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<sst xmlns="http://schemas.openxmlformats.org/spreadsheetml/2006/main" count="548" uniqueCount="402">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</sst>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83.599494264990796</c:v>
                </c:pt>
                <c:pt idx="1">
                  <c:v>83.711923355041506</c:v>
                </c:pt>
                <c:pt idx="2">
                  <c:v>83.823457973170605</c:v>
                </c:pt>
                <c:pt idx="3">
                  <c:v>83.929189764824301</c:v>
                </c:pt>
                <c:pt idx="4">
                  <c:v>84.023671383252406</c:v>
                </c:pt>
                <c:pt idx="5">
                  <c:v>84.101654494756303</c:v>
                </c:pt>
                <c:pt idx="6">
                  <c:v>84.158788934958395</c:v>
                </c:pt>
                <c:pt idx="7">
                  <c:v>84.192883823916304</c:v>
                </c:pt>
                <c:pt idx="8">
                  <c:v>84.203264086484197</c:v>
                </c:pt>
                <c:pt idx="9">
                  <c:v>84.191780636361699</c:v>
                </c:pt>
                <c:pt idx="10">
                  <c:v>84.191884789207506</c:v>
                </c:pt>
                <c:pt idx="11">
                  <c:v>84.203063468571997</c:v>
                </c:pt>
                <c:pt idx="12">
                  <c:v>84.192553205556806</c:v>
                </c:pt>
                <c:pt idx="13">
                  <c:v>84.158465812884401</c:v>
                </c:pt>
                <c:pt idx="14">
                  <c:v>84.132743528700999</c:v>
                </c:pt>
                <c:pt idx="15">
                  <c:v>84.022703555898602</c:v>
                </c:pt>
                <c:pt idx="16">
                  <c:v>83.928688871167495</c:v>
                </c:pt>
                <c:pt idx="17">
                  <c:v>83.822989184768701</c:v>
                </c:pt>
                <c:pt idx="18">
                  <c:v>83.711489630573794</c:v>
                </c:pt>
                <c:pt idx="19">
                  <c:v>83.599120638718105</c:v>
                </c:pt>
                <c:pt idx="20">
                  <c:v>83.598920131507398</c:v>
                </c:pt>
                <c:pt idx="21">
                  <c:v>83.711294166421894</c:v>
                </c:pt>
                <c:pt idx="22">
                  <c:v>83.822794125187997</c:v>
                </c:pt>
                <c:pt idx="23">
                  <c:v>83.928505276954994</c:v>
                </c:pt>
                <c:pt idx="24">
                  <c:v>84.023000047663899</c:v>
                </c:pt>
                <c:pt idx="25">
                  <c:v>84.101038266204199</c:v>
                </c:pt>
                <c:pt idx="26">
                  <c:v>84.158379787450798</c:v>
                </c:pt>
                <c:pt idx="27">
                  <c:v>84.192514010520796</c:v>
                </c:pt>
                <c:pt idx="28">
                  <c:v>84.203074744030701</c:v>
                </c:pt>
                <c:pt idx="29">
                  <c:v>84.191792997477805</c:v>
                </c:pt>
                <c:pt idx="30">
                  <c:v>84.191832732001103</c:v>
                </c:pt>
                <c:pt idx="31">
                  <c:v>84.203078590293501</c:v>
                </c:pt>
                <c:pt idx="32">
                  <c:v>84.192632997417803</c:v>
                </c:pt>
                <c:pt idx="33">
                  <c:v>84.158602176699205</c:v>
                </c:pt>
                <c:pt idx="34">
                  <c:v>84.1329038032017</c:v>
                </c:pt>
                <c:pt idx="35">
                  <c:v>84.022911673374395</c:v>
                </c:pt>
                <c:pt idx="36">
                  <c:v>83.928910634974599</c:v>
                </c:pt>
                <c:pt idx="37">
                  <c:v>83.823210202520798</c:v>
                </c:pt>
                <c:pt idx="38">
                  <c:v>83.711699334090596</c:v>
                </c:pt>
                <c:pt idx="39">
                  <c:v>83.599312047626498</c:v>
                </c:pt>
                <c:pt idx="40">
                  <c:v>83.599685242661707</c:v>
                </c:pt>
                <c:pt idx="41">
                  <c:v>83.712132611094006</c:v>
                </c:pt>
                <c:pt idx="42">
                  <c:v>83.823677839160695</c:v>
                </c:pt>
                <c:pt idx="43">
                  <c:v>83.929391987295602</c:v>
                </c:pt>
                <c:pt idx="44">
                  <c:v>84.023834846807205</c:v>
                </c:pt>
                <c:pt idx="45">
                  <c:v>84.101758868091096</c:v>
                </c:pt>
                <c:pt idx="46">
                  <c:v>84.158924881634704</c:v>
                </c:pt>
                <c:pt idx="47">
                  <c:v>84.192832825268795</c:v>
                </c:pt>
                <c:pt idx="48">
                  <c:v>84.203134939157906</c:v>
                </c:pt>
                <c:pt idx="49">
                  <c:v>84.191584267951797</c:v>
                </c:pt>
                <c:pt idx="50">
                  <c:v>84.188721574814195</c:v>
                </c:pt>
                <c:pt idx="51">
                  <c:v>84.200562003744196</c:v>
                </c:pt>
                <c:pt idx="52">
                  <c:v>84.190806555562105</c:v>
                </c:pt>
                <c:pt idx="53">
                  <c:v>84.157532458740107</c:v>
                </c:pt>
                <c:pt idx="54">
                  <c:v>84.132225469717795</c:v>
                </c:pt>
                <c:pt idx="55">
                  <c:v>84.023387718900295</c:v>
                </c:pt>
                <c:pt idx="56">
                  <c:v>83.930097391320601</c:v>
                </c:pt>
                <c:pt idx="57">
                  <c:v>83.825018327621805</c:v>
                </c:pt>
                <c:pt idx="58">
                  <c:v>83.714026257226095</c:v>
                </c:pt>
                <c:pt idx="59">
                  <c:v>83.602051987885403</c:v>
                </c:pt>
                <c:pt idx="60">
                  <c:v>83.601659309299293</c:v>
                </c:pt>
                <c:pt idx="61">
                  <c:v>83.713620516040507</c:v>
                </c:pt>
                <c:pt idx="62">
                  <c:v>83.824602067174894</c:v>
                </c:pt>
                <c:pt idx="63">
                  <c:v>83.929692330800293</c:v>
                </c:pt>
                <c:pt idx="64">
                  <c:v>84.023479633628597</c:v>
                </c:pt>
                <c:pt idx="65">
                  <c:v>84.100753031410505</c:v>
                </c:pt>
                <c:pt idx="66">
                  <c:v>84.157312067412505</c:v>
                </c:pt>
                <c:pt idx="67">
                  <c:v>84.190690067120102</c:v>
                </c:pt>
                <c:pt idx="68">
                  <c:v>84.200561051089906</c:v>
                </c:pt>
                <c:pt idx="69">
                  <c:v>84.188685412725306</c:v>
                </c:pt>
                <c:pt idx="70">
                  <c:v>84.188936391217794</c:v>
                </c:pt>
                <c:pt idx="71">
                  <c:v>84.200506985132407</c:v>
                </c:pt>
                <c:pt idx="72">
                  <c:v>84.190491548629893</c:v>
                </c:pt>
                <c:pt idx="73">
                  <c:v>84.156989720731403</c:v>
                </c:pt>
                <c:pt idx="74">
                  <c:v>84.131586341572401</c:v>
                </c:pt>
                <c:pt idx="75">
                  <c:v>84.022555097961899</c:v>
                </c:pt>
                <c:pt idx="76">
                  <c:v>83.929208954883194</c:v>
                </c:pt>
                <c:pt idx="77">
                  <c:v>83.824131937084104</c:v>
                </c:pt>
                <c:pt idx="78">
                  <c:v>83.713184490979302</c:v>
                </c:pt>
                <c:pt idx="79">
                  <c:v>83.601283059352298</c:v>
                </c:pt>
                <c:pt idx="80">
                  <c:v>83.601467059147396</c:v>
                </c:pt>
                <c:pt idx="81">
                  <c:v>83.713409929474196</c:v>
                </c:pt>
                <c:pt idx="82">
                  <c:v>83.824380296381094</c:v>
                </c:pt>
                <c:pt idx="83">
                  <c:v>83.929470025381093</c:v>
                </c:pt>
                <c:pt idx="84">
                  <c:v>84.023270598175202</c:v>
                </c:pt>
                <c:pt idx="85">
                  <c:v>84.100572900552393</c:v>
                </c:pt>
                <c:pt idx="86">
                  <c:v>84.157176209240006</c:v>
                </c:pt>
                <c:pt idx="87">
                  <c:v>84.190611189650397</c:v>
                </c:pt>
                <c:pt idx="88">
                  <c:v>84.200547231943901</c:v>
                </c:pt>
                <c:pt idx="89">
                  <c:v>84.188739205108604</c:v>
                </c:pt>
                <c:pt idx="90">
                  <c:v>84.188775335288199</c:v>
                </c:pt>
                <c:pt idx="91">
                  <c:v>84.2005484561777</c:v>
                </c:pt>
                <c:pt idx="92">
                  <c:v>84.190728125982901</c:v>
                </c:pt>
                <c:pt idx="93">
                  <c:v>84.157397171547103</c:v>
                </c:pt>
                <c:pt idx="94">
                  <c:v>84.132066108261796</c:v>
                </c:pt>
                <c:pt idx="95">
                  <c:v>84.0231800042895</c:v>
                </c:pt>
                <c:pt idx="96">
                  <c:v>83.929875706926197</c:v>
                </c:pt>
                <c:pt idx="97">
                  <c:v>83.824797124318394</c:v>
                </c:pt>
                <c:pt idx="98">
                  <c:v>83.713816172215601</c:v>
                </c:pt>
                <c:pt idx="99">
                  <c:v>83.601860071942795</c:v>
                </c:pt>
                <c:pt idx="100">
                  <c:v>83.603012458392101</c:v>
                </c:pt>
                <c:pt idx="101">
                  <c:v>83.714766097110598</c:v>
                </c:pt>
                <c:pt idx="102">
                  <c:v>83.825487586302202</c:v>
                </c:pt>
                <c:pt idx="103">
                  <c:v>83.930266871155098</c:v>
                </c:pt>
                <c:pt idx="104">
                  <c:v>84.0237003009847</c:v>
                </c:pt>
                <c:pt idx="105">
                  <c:v>84.100591580485698</c:v>
                </c:pt>
                <c:pt idx="106">
                  <c:v>84.156760080270303</c:v>
                </c:pt>
                <c:pt idx="107">
                  <c:v>84.189761017999601</c:v>
                </c:pt>
                <c:pt idx="108">
                  <c:v>84.1992884093643</c:v>
                </c:pt>
                <c:pt idx="109">
                  <c:v>84.187117213843905</c:v>
                </c:pt>
                <c:pt idx="110">
                  <c:v>84.1873698235635</c:v>
                </c:pt>
                <c:pt idx="111">
                  <c:v>84.199236056264994</c:v>
                </c:pt>
                <c:pt idx="112">
                  <c:v>84.189563986070496</c:v>
                </c:pt>
                <c:pt idx="113">
                  <c:v>84.156438899142998</c:v>
                </c:pt>
                <c:pt idx="114">
                  <c:v>84.131230481864705</c:v>
                </c:pt>
                <c:pt idx="115">
                  <c:v>84.022774818302494</c:v>
                </c:pt>
                <c:pt idx="116">
                  <c:v>83.929783516026902</c:v>
                </c:pt>
                <c:pt idx="117">
                  <c:v>83.825017186487898</c:v>
                </c:pt>
                <c:pt idx="118">
                  <c:v>83.714329604538904</c:v>
                </c:pt>
                <c:pt idx="119">
                  <c:v>83.602635523465196</c:v>
                </c:pt>
                <c:pt idx="120">
                  <c:v>83.602434170847502</c:v>
                </c:pt>
                <c:pt idx="121">
                  <c:v>83.714133062873103</c:v>
                </c:pt>
                <c:pt idx="122">
                  <c:v>83.824821218604299</c:v>
                </c:pt>
                <c:pt idx="123">
                  <c:v>83.929599236982995</c:v>
                </c:pt>
                <c:pt idx="124">
                  <c:v>84.023072923212794</c:v>
                </c:pt>
                <c:pt idx="125">
                  <c:v>84.100051446153202</c:v>
                </c:pt>
                <c:pt idx="126">
                  <c:v>84.156353338789501</c:v>
                </c:pt>
                <c:pt idx="127">
                  <c:v>84.1895257975129</c:v>
                </c:pt>
                <c:pt idx="128">
                  <c:v>84.199248912347301</c:v>
                </c:pt>
                <c:pt idx="129">
                  <c:v>84.187281048244202</c:v>
                </c:pt>
                <c:pt idx="130">
                  <c:v>84.187315318941998</c:v>
                </c:pt>
                <c:pt idx="131">
                  <c:v>84.1992492259686</c:v>
                </c:pt>
                <c:pt idx="132">
                  <c:v>84.189642373988505</c:v>
                </c:pt>
                <c:pt idx="133">
                  <c:v>84.156574437832504</c:v>
                </c:pt>
                <c:pt idx="134">
                  <c:v>84.131390223142702</c:v>
                </c:pt>
                <c:pt idx="135">
                  <c:v>84.022983207952805</c:v>
                </c:pt>
                <c:pt idx="136">
                  <c:v>83.930006005539894</c:v>
                </c:pt>
                <c:pt idx="137">
                  <c:v>83.825239266918103</c:v>
                </c:pt>
                <c:pt idx="138">
                  <c:v>83.714540589482098</c:v>
                </c:pt>
                <c:pt idx="139">
                  <c:v>83.602828321835801</c:v>
                </c:pt>
                <c:pt idx="140">
                  <c:v>83.603204838618197</c:v>
                </c:pt>
                <c:pt idx="141">
                  <c:v>83.714976632163101</c:v>
                </c:pt>
                <c:pt idx="142">
                  <c:v>83.825709182002797</c:v>
                </c:pt>
                <c:pt idx="143">
                  <c:v>83.930488848339294</c:v>
                </c:pt>
                <c:pt idx="144">
                  <c:v>84.023908837582297</c:v>
                </c:pt>
                <c:pt idx="145">
                  <c:v>84.100771044227599</c:v>
                </c:pt>
                <c:pt idx="146">
                  <c:v>84.1568951296845</c:v>
                </c:pt>
                <c:pt idx="147">
                  <c:v>84.189838994299905</c:v>
                </c:pt>
                <c:pt idx="148">
                  <c:v>84.199301298551305</c:v>
                </c:pt>
                <c:pt idx="149">
                  <c:v>84.187062528334593</c:v>
                </c:pt>
                <c:pt idx="150">
                  <c:v>84.190229039345496</c:v>
                </c:pt>
                <c:pt idx="151">
                  <c:v>84.201839791555599</c:v>
                </c:pt>
                <c:pt idx="152">
                  <c:v>84.191804397161107</c:v>
                </c:pt>
                <c:pt idx="153">
                  <c:v>84.158208952170398</c:v>
                </c:pt>
                <c:pt idx="154">
                  <c:v>84.132730381820593</c:v>
                </c:pt>
                <c:pt idx="155">
                  <c:v>84.023363721029298</c:v>
                </c:pt>
                <c:pt idx="156">
                  <c:v>83.929731811363794</c:v>
                </c:pt>
                <c:pt idx="157">
                  <c:v>83.824341290749999</c:v>
                </c:pt>
                <c:pt idx="158">
                  <c:v>83.713078343296601</c:v>
                </c:pt>
                <c:pt idx="159">
                  <c:v>83.6008789948567</c:v>
                </c:pt>
                <c:pt idx="160">
                  <c:v>83.600487059565197</c:v>
                </c:pt>
                <c:pt idx="161">
                  <c:v>83.712673386234499</c:v>
                </c:pt>
                <c:pt idx="162">
                  <c:v>83.823925684794901</c:v>
                </c:pt>
                <c:pt idx="163">
                  <c:v>83.929327218283703</c:v>
                </c:pt>
                <c:pt idx="164">
                  <c:v>84.0234551810684</c:v>
                </c:pt>
                <c:pt idx="165">
                  <c:v>84.101082164939996</c:v>
                </c:pt>
                <c:pt idx="166">
                  <c:v>84.157988128385099</c:v>
                </c:pt>
                <c:pt idx="167">
                  <c:v>84.191687103647695</c:v>
                </c:pt>
                <c:pt idx="168">
                  <c:v>84.201837661034801</c:v>
                </c:pt>
                <c:pt idx="169">
                  <c:v>84.190191061162594</c:v>
                </c:pt>
                <c:pt idx="170">
                  <c:v>84.190440596604503</c:v>
                </c:pt>
                <c:pt idx="171">
                  <c:v>84.201782170064007</c:v>
                </c:pt>
                <c:pt idx="172">
                  <c:v>84.191487517510893</c:v>
                </c:pt>
                <c:pt idx="173">
                  <c:v>84.157665112853905</c:v>
                </c:pt>
                <c:pt idx="174">
                  <c:v>84.132090541475094</c:v>
                </c:pt>
                <c:pt idx="175">
                  <c:v>84.022531461705299</c:v>
                </c:pt>
                <c:pt idx="176">
                  <c:v>83.928844341342</c:v>
                </c:pt>
                <c:pt idx="177">
                  <c:v>83.823456316057104</c:v>
                </c:pt>
                <c:pt idx="178">
                  <c:v>83.712238284698302</c:v>
                </c:pt>
                <c:pt idx="179">
                  <c:v>83.600111918144904</c:v>
                </c:pt>
                <c:pt idx="180">
                  <c:v>83.600295272739601</c:v>
                </c:pt>
                <c:pt idx="181">
                  <c:v>83.712463226965795</c:v>
                </c:pt>
                <c:pt idx="182">
                  <c:v>83.823704268399695</c:v>
                </c:pt>
                <c:pt idx="183">
                  <c:v>83.929105154925907</c:v>
                </c:pt>
                <c:pt idx="184">
                  <c:v>84.023246238879594</c:v>
                </c:pt>
                <c:pt idx="185">
                  <c:v>84.100901950754903</c:v>
                </c:pt>
                <c:pt idx="186">
                  <c:v>84.157851995219502</c:v>
                </c:pt>
                <c:pt idx="187">
                  <c:v>84.191607758202494</c:v>
                </c:pt>
                <c:pt idx="188">
                  <c:v>84.201823191181902</c:v>
                </c:pt>
                <c:pt idx="189">
                  <c:v>84.1902440375071</c:v>
                </c:pt>
                <c:pt idx="190">
                  <c:v>84.190281988118798</c:v>
                </c:pt>
                <c:pt idx="191">
                  <c:v>84.2018255931482</c:v>
                </c:pt>
                <c:pt idx="192">
                  <c:v>84.191725498818698</c:v>
                </c:pt>
                <c:pt idx="193">
                  <c:v>84.158073388797504</c:v>
                </c:pt>
                <c:pt idx="194">
                  <c:v>84.132570841384904</c:v>
                </c:pt>
                <c:pt idx="195">
                  <c:v>84.023156095843902</c:v>
                </c:pt>
                <c:pt idx="196">
                  <c:v>83.929510367658295</c:v>
                </c:pt>
                <c:pt idx="197">
                  <c:v>83.824120440588999</c:v>
                </c:pt>
                <c:pt idx="198">
                  <c:v>83.712868684482402</c:v>
                </c:pt>
                <c:pt idx="199">
                  <c:v>83.600687541248206</c:v>
                </c:pt>
                <c:pt idx="200">
                  <c:v>83.598297938930401</c:v>
                </c:pt>
                <c:pt idx="201">
                  <c:v>83.7109509307747</c:v>
                </c:pt>
                <c:pt idx="202">
                  <c:v>83.822754892131101</c:v>
                </c:pt>
                <c:pt idx="203">
                  <c:v>83.928779474868705</c:v>
                </c:pt>
                <c:pt idx="204">
                  <c:v>84.023576562156904</c:v>
                </c:pt>
                <c:pt idx="205">
                  <c:v>84.101883969575795</c:v>
                </c:pt>
                <c:pt idx="206">
                  <c:v>84.159442592620394</c:v>
                </c:pt>
                <c:pt idx="207">
                  <c:v>84.193730262060598</c:v>
                </c:pt>
                <c:pt idx="208">
                  <c:v>84.204378949145493</c:v>
                </c:pt>
                <c:pt idx="209">
                  <c:v>84.193271180501995</c:v>
                </c:pt>
                <c:pt idx="210">
                  <c:v>84.193373713099007</c:v>
                </c:pt>
                <c:pt idx="211">
                  <c:v>84.2043209069721</c:v>
                </c:pt>
                <c:pt idx="212">
                  <c:v>84.193528968076805</c:v>
                </c:pt>
                <c:pt idx="213">
                  <c:v>84.159118743685795</c:v>
                </c:pt>
                <c:pt idx="214">
                  <c:v>84.133224278479602</c:v>
                </c:pt>
                <c:pt idx="215">
                  <c:v>84.022654379874595</c:v>
                </c:pt>
                <c:pt idx="216">
                  <c:v>83.928298124187194</c:v>
                </c:pt>
                <c:pt idx="217">
                  <c:v>83.822287546084297</c:v>
                </c:pt>
                <c:pt idx="218">
                  <c:v>83.710518139882595</c:v>
                </c:pt>
                <c:pt idx="219">
                  <c:v>83.597925441666305</c:v>
                </c:pt>
                <c:pt idx="220">
                  <c:v>83.597725220009707</c:v>
                </c:pt>
                <c:pt idx="221">
                  <c:v>83.710323038931605</c:v>
                </c:pt>
                <c:pt idx="222">
                  <c:v>83.822092793476997</c:v>
                </c:pt>
                <c:pt idx="223">
                  <c:v>83.928114762724206</c:v>
                </c:pt>
                <c:pt idx="224">
                  <c:v>84.022950321365897</c:v>
                </c:pt>
                <c:pt idx="225">
                  <c:v>84.101342853198204</c:v>
                </c:pt>
                <c:pt idx="226">
                  <c:v>84.159032568991407</c:v>
                </c:pt>
                <c:pt idx="227">
                  <c:v>84.193489443719898</c:v>
                </c:pt>
                <c:pt idx="228">
                  <c:v>84.204331662161707</c:v>
                </c:pt>
                <c:pt idx="229">
                  <c:v>84.193280924222606</c:v>
                </c:pt>
                <c:pt idx="230">
                  <c:v>84.193322465071105</c:v>
                </c:pt>
                <c:pt idx="231">
                  <c:v>84.2045072865495</c:v>
                </c:pt>
                <c:pt idx="232">
                  <c:v>84.193608936635201</c:v>
                </c:pt>
                <c:pt idx="233">
                  <c:v>84.159255376923696</c:v>
                </c:pt>
                <c:pt idx="234">
                  <c:v>84.133384724787504</c:v>
                </c:pt>
                <c:pt idx="235">
                  <c:v>84.022862400671301</c:v>
                </c:pt>
                <c:pt idx="236">
                  <c:v>83.928519640308195</c:v>
                </c:pt>
                <c:pt idx="237">
                  <c:v>83.822508204162503</c:v>
                </c:pt>
                <c:pt idx="238">
                  <c:v>83.710727411284907</c:v>
                </c:pt>
                <c:pt idx="239">
                  <c:v>83.598116382999905</c:v>
                </c:pt>
                <c:pt idx="240">
                  <c:v>83.598488461280098</c:v>
                </c:pt>
                <c:pt idx="241">
                  <c:v>83.711159755507296</c:v>
                </c:pt>
                <c:pt idx="242">
                  <c:v>83.822975069178895</c:v>
                </c:pt>
                <c:pt idx="243">
                  <c:v>83.929000482916507</c:v>
                </c:pt>
                <c:pt idx="244">
                  <c:v>84.023784724969204</c:v>
                </c:pt>
                <c:pt idx="245">
                  <c:v>84.102063765839205</c:v>
                </c:pt>
                <c:pt idx="246">
                  <c:v>84.159578740624895</c:v>
                </c:pt>
                <c:pt idx="247">
                  <c:v>84.193810107418997</c:v>
                </c:pt>
                <c:pt idx="248">
                  <c:v>84.204394435728304</c:v>
                </c:pt>
                <c:pt idx="249">
                  <c:v>84.193219855585099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132.96227949297199</c:v>
                </c:pt>
                <c:pt idx="1">
                  <c:v>133.74621496080599</c:v>
                </c:pt>
                <c:pt idx="2">
                  <c:v>134.52353306289001</c:v>
                </c:pt>
                <c:pt idx="3">
                  <c:v>135.259928001953</c:v>
                </c:pt>
                <c:pt idx="4">
                  <c:v>135.91704290059201</c:v>
                </c:pt>
                <c:pt idx="5">
                  <c:v>136.457115481556</c:v>
                </c:pt>
                <c:pt idx="6">
                  <c:v>136.847868870875</c:v>
                </c:pt>
                <c:pt idx="7">
                  <c:v>137.071812309628</c:v>
                </c:pt>
                <c:pt idx="8">
                  <c:v>137.122069992365</c:v>
                </c:pt>
                <c:pt idx="9">
                  <c:v>137.01028329593001</c:v>
                </c:pt>
                <c:pt idx="10">
                  <c:v>137.01154741104901</c:v>
                </c:pt>
                <c:pt idx="11">
                  <c:v>137.12104450595899</c:v>
                </c:pt>
                <c:pt idx="12">
                  <c:v>137.06981802670001</c:v>
                </c:pt>
                <c:pt idx="13">
                  <c:v>136.84591262780299</c:v>
                </c:pt>
                <c:pt idx="14">
                  <c:v>136.671009125171</c:v>
                </c:pt>
                <c:pt idx="15">
                  <c:v>135.91037669712301</c:v>
                </c:pt>
                <c:pt idx="16">
                  <c:v>135.25663202400401</c:v>
                </c:pt>
                <c:pt idx="17">
                  <c:v>134.52044043748299</c:v>
                </c:pt>
                <c:pt idx="18">
                  <c:v>133.74339205340999</c:v>
                </c:pt>
                <c:pt idx="19">
                  <c:v>132.959825011633</c:v>
                </c:pt>
                <c:pt idx="20">
                  <c:v>132.958577806059</c:v>
                </c:pt>
                <c:pt idx="21">
                  <c:v>133.74214501627301</c:v>
                </c:pt>
                <c:pt idx="22">
                  <c:v>134.51919402350401</c:v>
                </c:pt>
                <c:pt idx="23">
                  <c:v>135.25546610798801</c:v>
                </c:pt>
                <c:pt idx="24">
                  <c:v>135.91270270022699</c:v>
                </c:pt>
                <c:pt idx="25">
                  <c:v>136.45320100346899</c:v>
                </c:pt>
                <c:pt idx="26">
                  <c:v>136.84548363121999</c:v>
                </c:pt>
                <c:pt idx="27">
                  <c:v>137.06975058229401</c:v>
                </c:pt>
                <c:pt idx="28">
                  <c:v>137.12136846821701</c:v>
                </c:pt>
                <c:pt idx="29">
                  <c:v>137.011114455632</c:v>
                </c:pt>
                <c:pt idx="30">
                  <c:v>137.01091539915799</c:v>
                </c:pt>
                <c:pt idx="31">
                  <c:v>137.12092690611601</c:v>
                </c:pt>
                <c:pt idx="32">
                  <c:v>137.07018959694199</c:v>
                </c:pt>
                <c:pt idx="33">
                  <c:v>136.84670750109601</c:v>
                </c:pt>
                <c:pt idx="34">
                  <c:v>136.67198166669399</c:v>
                </c:pt>
                <c:pt idx="35">
                  <c:v>135.911703763654</c:v>
                </c:pt>
                <c:pt idx="36">
                  <c:v>135.25806198350401</c:v>
                </c:pt>
                <c:pt idx="37">
                  <c:v>134.521870715414</c:v>
                </c:pt>
                <c:pt idx="38">
                  <c:v>133.74474852326901</c:v>
                </c:pt>
                <c:pt idx="39">
                  <c:v>132.96105923116201</c:v>
                </c:pt>
                <c:pt idx="40">
                  <c:v>132.96351126402999</c:v>
                </c:pt>
                <c:pt idx="41">
                  <c:v>133.74756840167501</c:v>
                </c:pt>
                <c:pt idx="42">
                  <c:v>134.52491272947501</c:v>
                </c:pt>
                <c:pt idx="43">
                  <c:v>135.261183661134</c:v>
                </c:pt>
                <c:pt idx="44">
                  <c:v>135.91802777623201</c:v>
                </c:pt>
                <c:pt idx="45">
                  <c:v>136.457680644752</c:v>
                </c:pt>
                <c:pt idx="46">
                  <c:v>136.84866092500499</c:v>
                </c:pt>
                <c:pt idx="47">
                  <c:v>137.071234745921</c:v>
                </c:pt>
                <c:pt idx="48">
                  <c:v>137.120896388153</c:v>
                </c:pt>
                <c:pt idx="49">
                  <c:v>137.008582941161</c:v>
                </c:pt>
                <c:pt idx="50">
                  <c:v>137.01043244878099</c:v>
                </c:pt>
                <c:pt idx="51">
                  <c:v>137.12537569909401</c:v>
                </c:pt>
                <c:pt idx="52">
                  <c:v>137.08018629645599</c:v>
                </c:pt>
                <c:pt idx="53">
                  <c:v>136.86264395035201</c:v>
                </c:pt>
                <c:pt idx="54">
                  <c:v>136.69094862210099</c:v>
                </c:pt>
                <c:pt idx="55">
                  <c:v>135.93950412079201</c:v>
                </c:pt>
                <c:pt idx="56">
                  <c:v>135.29127101734801</c:v>
                </c:pt>
                <c:pt idx="57">
                  <c:v>134.55983830987401</c:v>
                </c:pt>
                <c:pt idx="58">
                  <c:v>133.786760455859</c:v>
                </c:pt>
                <c:pt idx="59">
                  <c:v>133.00639720898201</c:v>
                </c:pt>
                <c:pt idx="60">
                  <c:v>133.0039139996</c:v>
                </c:pt>
                <c:pt idx="61">
                  <c:v>133.784156642206</c:v>
                </c:pt>
                <c:pt idx="62">
                  <c:v>134.55716433765701</c:v>
                </c:pt>
                <c:pt idx="63">
                  <c:v>135.288681683525</c:v>
                </c:pt>
                <c:pt idx="64">
                  <c:v>135.940534292835</c:v>
                </c:pt>
                <c:pt idx="65">
                  <c:v>136.47519463923399</c:v>
                </c:pt>
                <c:pt idx="66">
                  <c:v>136.86144085578701</c:v>
                </c:pt>
                <c:pt idx="67">
                  <c:v>137.079772586009</c:v>
                </c:pt>
                <c:pt idx="68">
                  <c:v>137.12584645833999</c:v>
                </c:pt>
                <c:pt idx="69">
                  <c:v>137.010666095597</c:v>
                </c:pt>
                <c:pt idx="70">
                  <c:v>137.01302808463501</c:v>
                </c:pt>
                <c:pt idx="71">
                  <c:v>137.125902940282</c:v>
                </c:pt>
                <c:pt idx="72">
                  <c:v>137.078745004344</c:v>
                </c:pt>
                <c:pt idx="73">
                  <c:v>136.85949697753199</c:v>
                </c:pt>
                <c:pt idx="74">
                  <c:v>136.68708471613201</c:v>
                </c:pt>
                <c:pt idx="75">
                  <c:v>135.93420492873</c:v>
                </c:pt>
                <c:pt idx="76">
                  <c:v>135.28555061134401</c:v>
                </c:pt>
                <c:pt idx="77">
                  <c:v>134.55410937095499</c:v>
                </c:pt>
                <c:pt idx="78">
                  <c:v>133.781321818658</c:v>
                </c:pt>
                <c:pt idx="79">
                  <c:v>133.00144475961699</c:v>
                </c:pt>
                <c:pt idx="80">
                  <c:v>133.00267574576301</c:v>
                </c:pt>
                <c:pt idx="81">
                  <c:v>133.78279599956599</c:v>
                </c:pt>
                <c:pt idx="82">
                  <c:v>134.55573093153899</c:v>
                </c:pt>
                <c:pt idx="83">
                  <c:v>135.287250248227</c:v>
                </c:pt>
                <c:pt idx="84">
                  <c:v>135.939203283024</c:v>
                </c:pt>
                <c:pt idx="85">
                  <c:v>136.47407784435799</c:v>
                </c:pt>
                <c:pt idx="86">
                  <c:v>136.860652908931</c:v>
                </c:pt>
                <c:pt idx="87">
                  <c:v>137.07941140413899</c:v>
                </c:pt>
                <c:pt idx="88">
                  <c:v>137.12597786326501</c:v>
                </c:pt>
                <c:pt idx="89">
                  <c:v>137.01131579361501</c:v>
                </c:pt>
                <c:pt idx="90">
                  <c:v>137.011081479328</c:v>
                </c:pt>
                <c:pt idx="91">
                  <c:v>137.12550875155301</c:v>
                </c:pt>
                <c:pt idx="92">
                  <c:v>137.079828062188</c:v>
                </c:pt>
                <c:pt idx="93">
                  <c:v>136.86185984466201</c:v>
                </c:pt>
                <c:pt idx="94">
                  <c:v>136.689985452912</c:v>
                </c:pt>
                <c:pt idx="95">
                  <c:v>135.93818228542</c:v>
                </c:pt>
                <c:pt idx="96">
                  <c:v>135.28984377764101</c:v>
                </c:pt>
                <c:pt idx="97">
                  <c:v>134.55840873756699</c:v>
                </c:pt>
                <c:pt idx="98">
                  <c:v>133.78540320923199</c:v>
                </c:pt>
                <c:pt idx="99">
                  <c:v>133.00516124094099</c:v>
                </c:pt>
                <c:pt idx="100">
                  <c:v>133.026507962701</c:v>
                </c:pt>
                <c:pt idx="101">
                  <c:v>133.80507978554201</c:v>
                </c:pt>
                <c:pt idx="102">
                  <c:v>134.57605918781601</c:v>
                </c:pt>
                <c:pt idx="103">
                  <c:v>135.30519271894701</c:v>
                </c:pt>
                <c:pt idx="104">
                  <c:v>135.954348791271</c:v>
                </c:pt>
                <c:pt idx="105">
                  <c:v>136.48608807403099</c:v>
                </c:pt>
                <c:pt idx="106">
                  <c:v>136.86931671277901</c:v>
                </c:pt>
                <c:pt idx="107">
                  <c:v>137.08468402805599</c:v>
                </c:pt>
                <c:pt idx="108">
                  <c:v>137.127991142111</c:v>
                </c:pt>
                <c:pt idx="109">
                  <c:v>137.01035416179499</c:v>
                </c:pt>
                <c:pt idx="110">
                  <c:v>137.01273300571401</c:v>
                </c:pt>
                <c:pt idx="111">
                  <c:v>137.12806404899499</c:v>
                </c:pt>
                <c:pt idx="112">
                  <c:v>137.08367057964799</c:v>
                </c:pt>
                <c:pt idx="113">
                  <c:v>136.86738409084199</c:v>
                </c:pt>
                <c:pt idx="114">
                  <c:v>136.696483624819</c:v>
                </c:pt>
                <c:pt idx="115">
                  <c:v>135.94801439874399</c:v>
                </c:pt>
                <c:pt idx="116">
                  <c:v>135.302063899893</c:v>
                </c:pt>
                <c:pt idx="117">
                  <c:v>134.57300434419801</c:v>
                </c:pt>
                <c:pt idx="118">
                  <c:v>133.80224362034801</c:v>
                </c:pt>
                <c:pt idx="119">
                  <c:v>133.02403576262401</c:v>
                </c:pt>
                <c:pt idx="120">
                  <c:v>133.02278525581499</c:v>
                </c:pt>
                <c:pt idx="121">
                  <c:v>133.80099194087899</c:v>
                </c:pt>
                <c:pt idx="122">
                  <c:v>134.571754790515</c:v>
                </c:pt>
                <c:pt idx="123">
                  <c:v>135.300896869974</c:v>
                </c:pt>
                <c:pt idx="124">
                  <c:v>135.950357739618</c:v>
                </c:pt>
                <c:pt idx="125">
                  <c:v>136.482743933042</c:v>
                </c:pt>
                <c:pt idx="126">
                  <c:v>136.86696387787501</c:v>
                </c:pt>
                <c:pt idx="127">
                  <c:v>137.08361644643099</c:v>
                </c:pt>
                <c:pt idx="128">
                  <c:v>137.12840619991499</c:v>
                </c:pt>
                <c:pt idx="129">
                  <c:v>137.012328709028</c:v>
                </c:pt>
                <c:pt idx="130">
                  <c:v>137.01207565169801</c:v>
                </c:pt>
                <c:pt idx="131">
                  <c:v>137.127925701561</c:v>
                </c:pt>
                <c:pt idx="132">
                  <c:v>137.08402627363</c:v>
                </c:pt>
                <c:pt idx="133">
                  <c:v>136.868168040532</c:v>
                </c:pt>
                <c:pt idx="134">
                  <c:v>136.697447676519</c:v>
                </c:pt>
                <c:pt idx="135">
                  <c:v>135.949339502567</c:v>
                </c:pt>
                <c:pt idx="136">
                  <c:v>135.303495466253</c:v>
                </c:pt>
                <c:pt idx="137">
                  <c:v>134.574438856417</c:v>
                </c:pt>
                <c:pt idx="138">
                  <c:v>133.80360605385499</c:v>
                </c:pt>
                <c:pt idx="139">
                  <c:v>133.02527687184701</c:v>
                </c:pt>
                <c:pt idx="140">
                  <c:v>133.02774627064599</c:v>
                </c:pt>
                <c:pt idx="141">
                  <c:v>133.80643917877899</c:v>
                </c:pt>
                <c:pt idx="142">
                  <c:v>134.57749043144</c:v>
                </c:pt>
                <c:pt idx="143">
                  <c:v>135.30662084631899</c:v>
                </c:pt>
                <c:pt idx="144">
                  <c:v>135.95567518150199</c:v>
                </c:pt>
                <c:pt idx="145">
                  <c:v>136.487198897963</c:v>
                </c:pt>
                <c:pt idx="146">
                  <c:v>136.87009746765401</c:v>
                </c:pt>
                <c:pt idx="147">
                  <c:v>137.08503709955301</c:v>
                </c:pt>
                <c:pt idx="148">
                  <c:v>137.12785113414799</c:v>
                </c:pt>
                <c:pt idx="149">
                  <c:v>137.00969582962699</c:v>
                </c:pt>
                <c:pt idx="150">
                  <c:v>137.01006274665201</c:v>
                </c:pt>
                <c:pt idx="151">
                  <c:v>137.123056752396</c:v>
                </c:pt>
                <c:pt idx="152">
                  <c:v>137.07558480576901</c:v>
                </c:pt>
                <c:pt idx="153">
                  <c:v>136.85549786484501</c:v>
                </c:pt>
                <c:pt idx="154">
                  <c:v>136.68246575383699</c:v>
                </c:pt>
                <c:pt idx="155">
                  <c:v>135.926960313997</c:v>
                </c:pt>
                <c:pt idx="156">
                  <c:v>135.27612557624701</c:v>
                </c:pt>
                <c:pt idx="157">
                  <c:v>134.54231289312301</c:v>
                </c:pt>
                <c:pt idx="158">
                  <c:v>133.767137420637</c:v>
                </c:pt>
                <c:pt idx="159">
                  <c:v>132.98498685282499</c:v>
                </c:pt>
                <c:pt idx="160">
                  <c:v>132.982507031859</c:v>
                </c:pt>
                <c:pt idx="161">
                  <c:v>133.764537130881</c:v>
                </c:pt>
                <c:pt idx="162">
                  <c:v>134.53964136539901</c:v>
                </c:pt>
                <c:pt idx="163">
                  <c:v>135.27353713419899</c:v>
                </c:pt>
                <c:pt idx="164">
                  <c:v>135.927983999118</c:v>
                </c:pt>
                <c:pt idx="165">
                  <c:v>136.46535123028099</c:v>
                </c:pt>
                <c:pt idx="166">
                  <c:v>136.85428818936899</c:v>
                </c:pt>
                <c:pt idx="167">
                  <c:v>137.07516136079599</c:v>
                </c:pt>
                <c:pt idx="168">
                  <c:v>137.12351453780201</c:v>
                </c:pt>
                <c:pt idx="169">
                  <c:v>137.010278413994</c:v>
                </c:pt>
                <c:pt idx="170">
                  <c:v>137.012624601044</c:v>
                </c:pt>
                <c:pt idx="171">
                  <c:v>137.12355633249899</c:v>
                </c:pt>
                <c:pt idx="172">
                  <c:v>137.074122342843</c:v>
                </c:pt>
                <c:pt idx="173">
                  <c:v>136.85233632195801</c:v>
                </c:pt>
                <c:pt idx="174">
                  <c:v>136.67859052204801</c:v>
                </c:pt>
                <c:pt idx="175">
                  <c:v>135.921658498363</c:v>
                </c:pt>
                <c:pt idx="176">
                  <c:v>135.27040730663199</c:v>
                </c:pt>
                <c:pt idx="177">
                  <c:v>134.536589594638</c:v>
                </c:pt>
                <c:pt idx="178">
                  <c:v>133.76170673051499</c:v>
                </c:pt>
                <c:pt idx="179">
                  <c:v>132.980043585999</c:v>
                </c:pt>
                <c:pt idx="180">
                  <c:v>132.98127107609901</c:v>
                </c:pt>
                <c:pt idx="181">
                  <c:v>133.76317847721299</c:v>
                </c:pt>
                <c:pt idx="182">
                  <c:v>134.53820937200101</c:v>
                </c:pt>
                <c:pt idx="183">
                  <c:v>135.27210623582999</c:v>
                </c:pt>
                <c:pt idx="184">
                  <c:v>135.92665235490099</c:v>
                </c:pt>
                <c:pt idx="185">
                  <c:v>136.46423238074701</c:v>
                </c:pt>
                <c:pt idx="186">
                  <c:v>136.85349660186799</c:v>
                </c:pt>
                <c:pt idx="187">
                  <c:v>137.07479488699801</c:v>
                </c:pt>
                <c:pt idx="188">
                  <c:v>137.12363902666701</c:v>
                </c:pt>
                <c:pt idx="189">
                  <c:v>137.01091966267299</c:v>
                </c:pt>
                <c:pt idx="190">
                  <c:v>137.01070333793001</c:v>
                </c:pt>
                <c:pt idx="191">
                  <c:v>137.12318289139</c:v>
                </c:pt>
                <c:pt idx="192">
                  <c:v>137.075221276924</c:v>
                </c:pt>
                <c:pt idx="193">
                  <c:v>136.85471011260799</c:v>
                </c:pt>
                <c:pt idx="194">
                  <c:v>136.68149974853699</c:v>
                </c:pt>
                <c:pt idx="195">
                  <c:v>135.92563781757201</c:v>
                </c:pt>
                <c:pt idx="196">
                  <c:v>135.27469886584601</c:v>
                </c:pt>
                <c:pt idx="197">
                  <c:v>134.54088472672399</c:v>
                </c:pt>
                <c:pt idx="198">
                  <c:v>133.765782157204</c:v>
                </c:pt>
                <c:pt idx="199">
                  <c:v>132.98375317740701</c:v>
                </c:pt>
                <c:pt idx="200">
                  <c:v>132.94076413266899</c:v>
                </c:pt>
                <c:pt idx="201">
                  <c:v>133.72647770375801</c:v>
                </c:pt>
                <c:pt idx="202">
                  <c:v>134.50583800691899</c:v>
                </c:pt>
                <c:pt idx="203">
                  <c:v>135.244483870218</c:v>
                </c:pt>
                <c:pt idx="204">
                  <c:v>135.90402035209399</c:v>
                </c:pt>
                <c:pt idx="205">
                  <c:v>136.44659560510101</c:v>
                </c:pt>
                <c:pt idx="206">
                  <c:v>136.84060027811699</c:v>
                </c:pt>
                <c:pt idx="207">
                  <c:v>137.06614999030799</c:v>
                </c:pt>
                <c:pt idx="208">
                  <c:v>137.11859307044799</c:v>
                </c:pt>
                <c:pt idx="209">
                  <c:v>137.009820873384</c:v>
                </c:pt>
                <c:pt idx="210">
                  <c:v>137.01106822973</c:v>
                </c:pt>
                <c:pt idx="211">
                  <c:v>137.11860737035499</c:v>
                </c:pt>
                <c:pt idx="212">
                  <c:v>137.06509091478799</c:v>
                </c:pt>
                <c:pt idx="213">
                  <c:v>136.83863580389999</c:v>
                </c:pt>
                <c:pt idx="214">
                  <c:v>136.66239407821001</c:v>
                </c:pt>
                <c:pt idx="215">
                  <c:v>135.89770169023001</c:v>
                </c:pt>
                <c:pt idx="216">
                  <c:v>135.241360111619</c:v>
                </c:pt>
                <c:pt idx="217">
                  <c:v>134.50279601776501</c:v>
                </c:pt>
                <c:pt idx="218">
                  <c:v>133.72365928835899</c:v>
                </c:pt>
                <c:pt idx="219">
                  <c:v>132.938315090956</c:v>
                </c:pt>
                <c:pt idx="220">
                  <c:v>132.93706901477401</c:v>
                </c:pt>
                <c:pt idx="221">
                  <c:v>133.72241382772799</c:v>
                </c:pt>
                <c:pt idx="222">
                  <c:v>134.50155068323301</c:v>
                </c:pt>
                <c:pt idx="223">
                  <c:v>135.240194603936</c:v>
                </c:pt>
                <c:pt idx="224">
                  <c:v>135.900021842771</c:v>
                </c:pt>
                <c:pt idx="225">
                  <c:v>136.44322697576499</c:v>
                </c:pt>
                <c:pt idx="226">
                  <c:v>136.83820393315401</c:v>
                </c:pt>
                <c:pt idx="227">
                  <c:v>137.06501909359801</c:v>
                </c:pt>
                <c:pt idx="228">
                  <c:v>137.118925337132</c:v>
                </c:pt>
                <c:pt idx="229">
                  <c:v>137.01062581418699</c:v>
                </c:pt>
                <c:pt idx="230">
                  <c:v>137.01044459173301</c:v>
                </c:pt>
                <c:pt idx="231">
                  <c:v>137.11975846673599</c:v>
                </c:pt>
                <c:pt idx="232">
                  <c:v>137.06546569819901</c:v>
                </c:pt>
                <c:pt idx="233">
                  <c:v>136.83943426110599</c:v>
                </c:pt>
                <c:pt idx="234">
                  <c:v>136.66336939200701</c:v>
                </c:pt>
                <c:pt idx="235">
                  <c:v>135.89902935901199</c:v>
                </c:pt>
                <c:pt idx="236">
                  <c:v>135.24278948872299</c:v>
                </c:pt>
                <c:pt idx="237">
                  <c:v>134.504224843646</c:v>
                </c:pt>
                <c:pt idx="238">
                  <c:v>133.72501373637999</c:v>
                </c:pt>
                <c:pt idx="239">
                  <c:v>132.939546986549</c:v>
                </c:pt>
                <c:pt idx="240">
                  <c:v>132.941993177699</c:v>
                </c:pt>
                <c:pt idx="241">
                  <c:v>133.72782912648299</c:v>
                </c:pt>
                <c:pt idx="242">
                  <c:v>134.507263581724</c:v>
                </c:pt>
                <c:pt idx="243">
                  <c:v>135.24590982888299</c:v>
                </c:pt>
                <c:pt idx="244">
                  <c:v>135.90534925568701</c:v>
                </c:pt>
                <c:pt idx="245">
                  <c:v>136.44771461854501</c:v>
                </c:pt>
                <c:pt idx="246">
                  <c:v>136.84139555782701</c:v>
                </c:pt>
                <c:pt idx="247">
                  <c:v>137.066524176836</c:v>
                </c:pt>
                <c:pt idx="248">
                  <c:v>137.118480650648</c:v>
                </c:pt>
                <c:pt idx="249">
                  <c:v>137.009197048147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97.241595010243799</c:v>
                </c:pt>
                <c:pt idx="2">
                  <c:v>97.223495202709799</c:v>
                </c:pt>
                <c:pt idx="3">
                  <c:v>97.205096263107293</c:v>
                </c:pt>
                <c:pt idx="4">
                  <c:v>97.186418327795906</c:v>
                </c:pt>
                <c:pt idx="5">
                  <c:v>97.167445629230301</c:v>
                </c:pt>
                <c:pt idx="6">
                  <c:v>97.148125690450996</c:v>
                </c:pt>
                <c:pt idx="7">
                  <c:v>97.128375113123795</c:v>
                </c:pt>
                <c:pt idx="8">
                  <c:v>97.108097298166101</c:v>
                </c:pt>
                <c:pt idx="9">
                  <c:v>97.087196580921002</c:v>
                </c:pt>
                <c:pt idx="10">
                  <c:v>97.065604619208798</c:v>
                </c:pt>
                <c:pt idx="11">
                  <c:v>97.065862448401603</c:v>
                </c:pt>
                <c:pt idx="12">
                  <c:v>97.087426750839896</c:v>
                </c:pt>
                <c:pt idx="13">
                  <c:v>97.108306043542399</c:v>
                </c:pt>
                <c:pt idx="14">
                  <c:v>97.128565263839704</c:v>
                </c:pt>
                <c:pt idx="15">
                  <c:v>97.138492289198496</c:v>
                </c:pt>
                <c:pt idx="16">
                  <c:v>97.167601069155694</c:v>
                </c:pt>
                <c:pt idx="17">
                  <c:v>97.186560878388804</c:v>
                </c:pt>
                <c:pt idx="18">
                  <c:v>97.205225622504202</c:v>
                </c:pt>
                <c:pt idx="19">
                  <c:v>97.223612093313207</c:v>
                </c:pt>
                <c:pt idx="20">
                  <c:v>97.241700733196595</c:v>
                </c:pt>
                <c:pt idx="21">
                  <c:v>97.241753219932505</c:v>
                </c:pt>
                <c:pt idx="22">
                  <c:v>97.223670293290098</c:v>
                </c:pt>
                <c:pt idx="23">
                  <c:v>97.205290080052094</c:v>
                </c:pt>
                <c:pt idx="24">
                  <c:v>97.186632231323301</c:v>
                </c:pt>
                <c:pt idx="25">
                  <c:v>97.167681392026196</c:v>
                </c:pt>
                <c:pt idx="26">
                  <c:v>97.148385433932802</c:v>
                </c:pt>
                <c:pt idx="27">
                  <c:v>97.1286619504843</c:v>
                </c:pt>
                <c:pt idx="28">
                  <c:v>97.108412945746807</c:v>
                </c:pt>
                <c:pt idx="29">
                  <c:v>97.0875448303333</c:v>
                </c:pt>
                <c:pt idx="30">
                  <c:v>97.065988807226702</c:v>
                </c:pt>
                <c:pt idx="31">
                  <c:v>97.065733473458707</c:v>
                </c:pt>
                <c:pt idx="32">
                  <c:v>97.087309984880406</c:v>
                </c:pt>
                <c:pt idx="33">
                  <c:v>97.108200396153904</c:v>
                </c:pt>
                <c:pt idx="34">
                  <c:v>97.128469649132498</c:v>
                </c:pt>
                <c:pt idx="35">
                  <c:v>97.138401303823798</c:v>
                </c:pt>
                <c:pt idx="36">
                  <c:v>97.167522560244194</c:v>
                </c:pt>
                <c:pt idx="37">
                  <c:v>97.186489695611002</c:v>
                </c:pt>
                <c:pt idx="38">
                  <c:v>97.205161115614104</c:v>
                </c:pt>
                <c:pt idx="39">
                  <c:v>97.223553729929407</c:v>
                </c:pt>
                <c:pt idx="40">
                  <c:v>97.241648064280099</c:v>
                </c:pt>
                <c:pt idx="41">
                  <c:v>97.241542659227704</c:v>
                </c:pt>
                <c:pt idx="42">
                  <c:v>97.223436940419205</c:v>
                </c:pt>
                <c:pt idx="43">
                  <c:v>97.205032164772604</c:v>
                </c:pt>
                <c:pt idx="44">
                  <c:v>97.186347625720899</c:v>
                </c:pt>
                <c:pt idx="45">
                  <c:v>97.167367516200599</c:v>
                </c:pt>
                <c:pt idx="46">
                  <c:v>97.148039176405504</c:v>
                </c:pt>
                <c:pt idx="47">
                  <c:v>97.128279665888698</c:v>
                </c:pt>
                <c:pt idx="48">
                  <c:v>97.107990550249696</c:v>
                </c:pt>
                <c:pt idx="49">
                  <c:v>97.0870779833336</c:v>
                </c:pt>
                <c:pt idx="50">
                  <c:v>97.065473136604794</c:v>
                </c:pt>
                <c:pt idx="51">
                  <c:v>97.0772885380172</c:v>
                </c:pt>
                <c:pt idx="52">
                  <c:v>97.099187552735103</c:v>
                </c:pt>
                <c:pt idx="53">
                  <c:v>97.120386901827402</c:v>
                </c:pt>
                <c:pt idx="54">
                  <c:v>97.140951369321002</c:v>
                </c:pt>
                <c:pt idx="55">
                  <c:v>97.151025649106799</c:v>
                </c:pt>
                <c:pt idx="56">
                  <c:v>97.180555894401394</c:v>
                </c:pt>
                <c:pt idx="57">
                  <c:v>97.199781729918499</c:v>
                </c:pt>
                <c:pt idx="58">
                  <c:v>97.218701878094393</c:v>
                </c:pt>
                <c:pt idx="59">
                  <c:v>97.237334329126199</c:v>
                </c:pt>
                <c:pt idx="60">
                  <c:v>97.255660288100103</c:v>
                </c:pt>
                <c:pt idx="61">
                  <c:v>97.255767147666006</c:v>
                </c:pt>
                <c:pt idx="62">
                  <c:v>97.237452777975506</c:v>
                </c:pt>
                <c:pt idx="63">
                  <c:v>97.218832957907296</c:v>
                </c:pt>
                <c:pt idx="64">
                  <c:v>97.199926639423197</c:v>
                </c:pt>
                <c:pt idx="65">
                  <c:v>97.180717471588906</c:v>
                </c:pt>
                <c:pt idx="66">
                  <c:v>97.161152134490493</c:v>
                </c:pt>
                <c:pt idx="67">
                  <c:v>97.141147035240095</c:v>
                </c:pt>
                <c:pt idx="68">
                  <c:v>97.120603231871598</c:v>
                </c:pt>
                <c:pt idx="69">
                  <c:v>97.0994266421379</c:v>
                </c:pt>
                <c:pt idx="70">
                  <c:v>97.077548572554804</c:v>
                </c:pt>
                <c:pt idx="71">
                  <c:v>97.077814663002698</c:v>
                </c:pt>
                <c:pt idx="72">
                  <c:v>97.099663728851496</c:v>
                </c:pt>
                <c:pt idx="73">
                  <c:v>97.1208176024289</c:v>
                </c:pt>
                <c:pt idx="74">
                  <c:v>97.141341046154594</c:v>
                </c:pt>
                <c:pt idx="75">
                  <c:v>97.151396400587601</c:v>
                </c:pt>
                <c:pt idx="76">
                  <c:v>97.180875658745293</c:v>
                </c:pt>
                <c:pt idx="77">
                  <c:v>97.200071572529495</c:v>
                </c:pt>
                <c:pt idx="78">
                  <c:v>97.218964470749</c:v>
                </c:pt>
                <c:pt idx="79">
                  <c:v>97.237571860604703</c:v>
                </c:pt>
                <c:pt idx="80">
                  <c:v>97.255874604292401</c:v>
                </c:pt>
                <c:pt idx="81">
                  <c:v>97.255820729186894</c:v>
                </c:pt>
                <c:pt idx="82">
                  <c:v>97.237512186700997</c:v>
                </c:pt>
                <c:pt idx="83">
                  <c:v>97.218898634453595</c:v>
                </c:pt>
                <c:pt idx="84">
                  <c:v>97.199999131170003</c:v>
                </c:pt>
                <c:pt idx="85">
                  <c:v>97.180797441787703</c:v>
                </c:pt>
                <c:pt idx="86">
                  <c:v>97.161240382356894</c:v>
                </c:pt>
                <c:pt idx="87">
                  <c:v>97.141244496424605</c:v>
                </c:pt>
                <c:pt idx="88">
                  <c:v>97.120710954203304</c:v>
                </c:pt>
                <c:pt idx="89">
                  <c:v>97.099545739598696</c:v>
                </c:pt>
                <c:pt idx="90">
                  <c:v>97.077680168324903</c:v>
                </c:pt>
                <c:pt idx="91">
                  <c:v>97.077419884553095</c:v>
                </c:pt>
                <c:pt idx="92">
                  <c:v>97.099306433497205</c:v>
                </c:pt>
                <c:pt idx="93">
                  <c:v>97.120494431861403</c:v>
                </c:pt>
                <c:pt idx="94">
                  <c:v>97.141048658849499</c:v>
                </c:pt>
                <c:pt idx="95">
                  <c:v>97.1511182141669</c:v>
                </c:pt>
                <c:pt idx="96">
                  <c:v>97.180635730635103</c:v>
                </c:pt>
                <c:pt idx="97">
                  <c:v>97.199854095924096</c:v>
                </c:pt>
                <c:pt idx="98">
                  <c:v>97.218767440751407</c:v>
                </c:pt>
                <c:pt idx="99">
                  <c:v>97.237393634737202</c:v>
                </c:pt>
                <c:pt idx="100">
                  <c:v>97.255713797368401</c:v>
                </c:pt>
                <c:pt idx="101">
                  <c:v>97.262750381643897</c:v>
                </c:pt>
                <c:pt idx="102">
                  <c:v>97.244321101856698</c:v>
                </c:pt>
                <c:pt idx="103">
                  <c:v>97.225582261506801</c:v>
                </c:pt>
                <c:pt idx="104">
                  <c:v>97.206552469320997</c:v>
                </c:pt>
                <c:pt idx="105">
                  <c:v>97.187214873291893</c:v>
                </c:pt>
                <c:pt idx="106">
                  <c:v>97.167515559162894</c:v>
                </c:pt>
                <c:pt idx="107">
                  <c:v>97.147370347465696</c:v>
                </c:pt>
                <c:pt idx="108">
                  <c:v>97.126679834304397</c:v>
                </c:pt>
                <c:pt idx="109">
                  <c:v>97.105349705111607</c:v>
                </c:pt>
                <c:pt idx="110">
                  <c:v>97.083311333363</c:v>
                </c:pt>
                <c:pt idx="111">
                  <c:v>97.083579826598296</c:v>
                </c:pt>
                <c:pt idx="112">
                  <c:v>97.105588907759795</c:v>
                </c:pt>
                <c:pt idx="113">
                  <c:v>97.126896086662896</c:v>
                </c:pt>
                <c:pt idx="114">
                  <c:v>97.147566031125393</c:v>
                </c:pt>
                <c:pt idx="115">
                  <c:v>97.157692161075701</c:v>
                </c:pt>
                <c:pt idx="116">
                  <c:v>97.187374345311994</c:v>
                </c:pt>
                <c:pt idx="117">
                  <c:v>97.206698584470601</c:v>
                </c:pt>
                <c:pt idx="118">
                  <c:v>97.225714830058394</c:v>
                </c:pt>
                <c:pt idx="119">
                  <c:v>97.244441127584594</c:v>
                </c:pt>
                <c:pt idx="120">
                  <c:v>97.262858680937597</c:v>
                </c:pt>
                <c:pt idx="121">
                  <c:v>97.262912566207703</c:v>
                </c:pt>
                <c:pt idx="122">
                  <c:v>97.2445008983088</c:v>
                </c:pt>
                <c:pt idx="123">
                  <c:v>97.225781048983194</c:v>
                </c:pt>
                <c:pt idx="124">
                  <c:v>97.206771912832295</c:v>
                </c:pt>
                <c:pt idx="125">
                  <c:v>97.187456989725206</c:v>
                </c:pt>
                <c:pt idx="126">
                  <c:v>97.167782777797797</c:v>
                </c:pt>
                <c:pt idx="127">
                  <c:v>97.1476655111789</c:v>
                </c:pt>
                <c:pt idx="128">
                  <c:v>97.127006126154001</c:v>
                </c:pt>
                <c:pt idx="129">
                  <c:v>97.105710509333704</c:v>
                </c:pt>
                <c:pt idx="130">
                  <c:v>97.083710063549304</c:v>
                </c:pt>
                <c:pt idx="131">
                  <c:v>97.083446919639997</c:v>
                </c:pt>
                <c:pt idx="132">
                  <c:v>97.105468638791393</c:v>
                </c:pt>
                <c:pt idx="133">
                  <c:v>97.126787321602706</c:v>
                </c:pt>
                <c:pt idx="134">
                  <c:v>97.147467642038293</c:v>
                </c:pt>
                <c:pt idx="135">
                  <c:v>97.157598558065999</c:v>
                </c:pt>
                <c:pt idx="136">
                  <c:v>97.187293633984595</c:v>
                </c:pt>
                <c:pt idx="137">
                  <c:v>97.206625436224201</c:v>
                </c:pt>
                <c:pt idx="138">
                  <c:v>97.225648567488193</c:v>
                </c:pt>
                <c:pt idx="139">
                  <c:v>97.244381195573396</c:v>
                </c:pt>
                <c:pt idx="140">
                  <c:v>97.262804611353303</c:v>
                </c:pt>
                <c:pt idx="141">
                  <c:v>97.262696405920906</c:v>
                </c:pt>
                <c:pt idx="142">
                  <c:v>97.244261273613105</c:v>
                </c:pt>
                <c:pt idx="143">
                  <c:v>97.225516114031805</c:v>
                </c:pt>
                <c:pt idx="144">
                  <c:v>97.206479448817106</c:v>
                </c:pt>
                <c:pt idx="145">
                  <c:v>97.187134308914693</c:v>
                </c:pt>
                <c:pt idx="146">
                  <c:v>97.1674266429619</c:v>
                </c:pt>
                <c:pt idx="147">
                  <c:v>97.147272134121096</c:v>
                </c:pt>
                <c:pt idx="148">
                  <c:v>97.126571265734</c:v>
                </c:pt>
                <c:pt idx="149">
                  <c:v>97.105229656904797</c:v>
                </c:pt>
                <c:pt idx="150">
                  <c:v>97.0831786720927</c:v>
                </c:pt>
                <c:pt idx="151">
                  <c:v>97.071386587988201</c:v>
                </c:pt>
                <c:pt idx="152">
                  <c:v>97.093136898874903</c:v>
                </c:pt>
                <c:pt idx="153">
                  <c:v>97.114193232662004</c:v>
                </c:pt>
                <c:pt idx="154">
                  <c:v>97.134620447717296</c:v>
                </c:pt>
                <c:pt idx="155">
                  <c:v>97.144628202074202</c:v>
                </c:pt>
                <c:pt idx="156">
                  <c:v>97.173966896177504</c:v>
                </c:pt>
                <c:pt idx="157">
                  <c:v>97.193071017486801</c:v>
                </c:pt>
                <c:pt idx="158">
                  <c:v>97.211873788231998</c:v>
                </c:pt>
                <c:pt idx="159">
                  <c:v>97.230392776259805</c:v>
                </c:pt>
                <c:pt idx="160">
                  <c:v>97.248608929149896</c:v>
                </c:pt>
                <c:pt idx="161">
                  <c:v>97.2487148569856</c:v>
                </c:pt>
                <c:pt idx="162">
                  <c:v>97.230510180428496</c:v>
                </c:pt>
                <c:pt idx="163">
                  <c:v>97.212003697691301</c:v>
                </c:pt>
                <c:pt idx="164">
                  <c:v>97.193214615608795</c:v>
                </c:pt>
                <c:pt idx="165">
                  <c:v>97.174126967788993</c:v>
                </c:pt>
                <c:pt idx="166">
                  <c:v>97.154687895215602</c:v>
                </c:pt>
                <c:pt idx="167">
                  <c:v>97.134814260977294</c:v>
                </c:pt>
                <c:pt idx="168">
                  <c:v>97.114407481465804</c:v>
                </c:pt>
                <c:pt idx="169">
                  <c:v>97.093373650901597</c:v>
                </c:pt>
                <c:pt idx="170">
                  <c:v>97.071644010331994</c:v>
                </c:pt>
                <c:pt idx="171">
                  <c:v>97.071907458881199</c:v>
                </c:pt>
                <c:pt idx="172">
                  <c:v>97.093608406457193</c:v>
                </c:pt>
                <c:pt idx="173">
                  <c:v>97.114619778227507</c:v>
                </c:pt>
                <c:pt idx="174">
                  <c:v>97.135006427001997</c:v>
                </c:pt>
                <c:pt idx="175">
                  <c:v>97.144995464896596</c:v>
                </c:pt>
                <c:pt idx="176">
                  <c:v>97.174283725225806</c:v>
                </c:pt>
                <c:pt idx="177">
                  <c:v>97.193358240587301</c:v>
                </c:pt>
                <c:pt idx="178">
                  <c:v>97.212134040967797</c:v>
                </c:pt>
                <c:pt idx="179">
                  <c:v>97.230628217111501</c:v>
                </c:pt>
                <c:pt idx="180">
                  <c:v>97.248821378562894</c:v>
                </c:pt>
                <c:pt idx="181">
                  <c:v>97.248767971759506</c:v>
                </c:pt>
                <c:pt idx="182">
                  <c:v>97.230569066274796</c:v>
                </c:pt>
                <c:pt idx="183">
                  <c:v>97.212068789009393</c:v>
                </c:pt>
                <c:pt idx="184">
                  <c:v>97.1932864521998</c:v>
                </c:pt>
                <c:pt idx="185">
                  <c:v>97.174206203914096</c:v>
                </c:pt>
                <c:pt idx="186">
                  <c:v>97.154775319605207</c:v>
                </c:pt>
                <c:pt idx="187">
                  <c:v>97.134910797371901</c:v>
                </c:pt>
                <c:pt idx="188">
                  <c:v>97.114514164576093</c:v>
                </c:pt>
                <c:pt idx="189">
                  <c:v>97.093491580693694</c:v>
                </c:pt>
                <c:pt idx="190">
                  <c:v>97.071774295396594</c:v>
                </c:pt>
                <c:pt idx="191">
                  <c:v>97.071516612470603</c:v>
                </c:pt>
                <c:pt idx="192">
                  <c:v>97.093254614134295</c:v>
                </c:pt>
                <c:pt idx="193">
                  <c:v>97.114299725352595</c:v>
                </c:pt>
                <c:pt idx="194">
                  <c:v>97.134716814095896</c:v>
                </c:pt>
                <c:pt idx="195">
                  <c:v>97.144719896129104</c:v>
                </c:pt>
                <c:pt idx="196">
                  <c:v>97.174045999547701</c:v>
                </c:pt>
                <c:pt idx="197">
                  <c:v>97.193142729465393</c:v>
                </c:pt>
                <c:pt idx="198">
                  <c:v>97.211938766663906</c:v>
                </c:pt>
                <c:pt idx="199">
                  <c:v>97.230451559883804</c:v>
                </c:pt>
                <c:pt idx="200">
                  <c:v>97.248661972318203</c:v>
                </c:pt>
                <c:pt idx="201">
                  <c:v>97.234514356853197</c:v>
                </c:pt>
                <c:pt idx="202">
                  <c:v>97.216525327169094</c:v>
                </c:pt>
                <c:pt idx="203">
                  <c:v>97.198241361967206</c:v>
                </c:pt>
                <c:pt idx="204">
                  <c:v>97.179682069958005</c:v>
                </c:pt>
                <c:pt idx="205">
                  <c:v>97.160832143830604</c:v>
                </c:pt>
                <c:pt idx="206">
                  <c:v>97.141639526223301</c:v>
                </c:pt>
                <c:pt idx="207">
                  <c:v>97.122021881041405</c:v>
                </c:pt>
                <c:pt idx="208">
                  <c:v>97.101881261518699</c:v>
                </c:pt>
                <c:pt idx="209">
                  <c:v>97.081124084187906</c:v>
                </c:pt>
                <c:pt idx="210">
                  <c:v>97.059684211279603</c:v>
                </c:pt>
                <c:pt idx="211">
                  <c:v>97.059939434425303</c:v>
                </c:pt>
                <c:pt idx="212">
                  <c:v>97.081353982798205</c:v>
                </c:pt>
                <c:pt idx="213">
                  <c:v>97.102089235965195</c:v>
                </c:pt>
                <c:pt idx="214">
                  <c:v>97.122210199584202</c:v>
                </c:pt>
                <c:pt idx="215">
                  <c:v>97.132070198867396</c:v>
                </c:pt>
                <c:pt idx="216">
                  <c:v>97.160985907001901</c:v>
                </c:pt>
                <c:pt idx="217">
                  <c:v>97.179822960887705</c:v>
                </c:pt>
                <c:pt idx="218">
                  <c:v>97.198369259142595</c:v>
                </c:pt>
                <c:pt idx="219">
                  <c:v>97.216641174855198</c:v>
                </c:pt>
                <c:pt idx="220">
                  <c:v>97.234618900776795</c:v>
                </c:pt>
                <c:pt idx="221">
                  <c:v>97.234670922179902</c:v>
                </c:pt>
                <c:pt idx="222">
                  <c:v>97.216698852381199</c:v>
                </c:pt>
                <c:pt idx="223">
                  <c:v>97.198433131029702</c:v>
                </c:pt>
                <c:pt idx="224">
                  <c:v>97.179893657221498</c:v>
                </c:pt>
                <c:pt idx="225">
                  <c:v>97.161065458614502</c:v>
                </c:pt>
                <c:pt idx="226">
                  <c:v>97.1418968723398</c:v>
                </c:pt>
                <c:pt idx="227">
                  <c:v>97.122305958834403</c:v>
                </c:pt>
                <c:pt idx="228">
                  <c:v>97.102195097050299</c:v>
                </c:pt>
                <c:pt idx="229">
                  <c:v>97.081470893981106</c:v>
                </c:pt>
                <c:pt idx="230">
                  <c:v>97.060064507871104</c:v>
                </c:pt>
                <c:pt idx="231">
                  <c:v>97.059811763047094</c:v>
                </c:pt>
                <c:pt idx="232">
                  <c:v>97.081241608172505</c:v>
                </c:pt>
                <c:pt idx="233">
                  <c:v>97.101984620368</c:v>
                </c:pt>
                <c:pt idx="234">
                  <c:v>97.122115505840796</c:v>
                </c:pt>
                <c:pt idx="235">
                  <c:v>97.131980082615797</c:v>
                </c:pt>
                <c:pt idx="236">
                  <c:v>97.160908129836102</c:v>
                </c:pt>
                <c:pt idx="237">
                  <c:v>97.179752431410293</c:v>
                </c:pt>
                <c:pt idx="238">
                  <c:v>97.198305336053807</c:v>
                </c:pt>
                <c:pt idx="239">
                  <c:v>97.216583333258797</c:v>
                </c:pt>
                <c:pt idx="240">
                  <c:v>97.234566697919604</c:v>
                </c:pt>
                <c:pt idx="241">
                  <c:v>97.234462224686197</c:v>
                </c:pt>
                <c:pt idx="242">
                  <c:v>97.216467585767603</c:v>
                </c:pt>
                <c:pt idx="243">
                  <c:v>97.198177549942102</c:v>
                </c:pt>
                <c:pt idx="244">
                  <c:v>97.179611663670698</c:v>
                </c:pt>
                <c:pt idx="245">
                  <c:v>97.160754508218801</c:v>
                </c:pt>
                <c:pt idx="246">
                  <c:v>97.141553895067005</c:v>
                </c:pt>
                <c:pt idx="247">
                  <c:v>97.121927356412996</c:v>
                </c:pt>
                <c:pt idx="248">
                  <c:v>97.101776837516297</c:v>
                </c:pt>
                <c:pt idx="249">
                  <c:v>97.081008692113301</c:v>
                </c:pt>
                <c:pt idx="250">
                  <c:v>97.059556778577303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92.411691388040097</c:v>
                </c:pt>
                <c:pt idx="2">
                  <c:v>92.361534039229596</c:v>
                </c:pt>
                <c:pt idx="3">
                  <c:v>92.310504686815506</c:v>
                </c:pt>
                <c:pt idx="4">
                  <c:v>92.258655559796907</c:v>
                </c:pt>
                <c:pt idx="5">
                  <c:v>92.205943377724793</c:v>
                </c:pt>
                <c:pt idx="6">
                  <c:v>92.152227366139797</c:v>
                </c:pt>
                <c:pt idx="7">
                  <c:v>92.097284902259403</c:v>
                </c:pt>
                <c:pt idx="8">
                  <c:v>92.040859658701294</c:v>
                </c:pt>
                <c:pt idx="9">
                  <c:v>91.982698821278305</c:v>
                </c:pt>
                <c:pt idx="10">
                  <c:v>91.922624983622896</c:v>
                </c:pt>
                <c:pt idx="11">
                  <c:v>91.923340139683305</c:v>
                </c:pt>
                <c:pt idx="12">
                  <c:v>91.983337489470699</c:v>
                </c:pt>
                <c:pt idx="13">
                  <c:v>92.0414387946837</c:v>
                </c:pt>
                <c:pt idx="14">
                  <c:v>92.097812326109107</c:v>
                </c:pt>
                <c:pt idx="15">
                  <c:v>92.125430264412699</c:v>
                </c:pt>
                <c:pt idx="16">
                  <c:v>92.206373740876302</c:v>
                </c:pt>
                <c:pt idx="17">
                  <c:v>92.259050319627903</c:v>
                </c:pt>
                <c:pt idx="18">
                  <c:v>92.310862722281797</c:v>
                </c:pt>
                <c:pt idx="19">
                  <c:v>92.361857444655897</c:v>
                </c:pt>
                <c:pt idx="20">
                  <c:v>92.411983717499893</c:v>
                </c:pt>
                <c:pt idx="21">
                  <c:v>92.412128928515799</c:v>
                </c:pt>
                <c:pt idx="22">
                  <c:v>92.362018536451302</c:v>
                </c:pt>
                <c:pt idx="23">
                  <c:v>92.311041218260101</c:v>
                </c:pt>
                <c:pt idx="24">
                  <c:v>92.259247990226598</c:v>
                </c:pt>
                <c:pt idx="25">
                  <c:v>92.206596671423398</c:v>
                </c:pt>
                <c:pt idx="26">
                  <c:v>92.152947431775203</c:v>
                </c:pt>
                <c:pt idx="27">
                  <c:v>92.098080400900201</c:v>
                </c:pt>
                <c:pt idx="28">
                  <c:v>92.041735231782496</c:v>
                </c:pt>
                <c:pt idx="29">
                  <c:v>91.983664937381803</c:v>
                </c:pt>
                <c:pt idx="30">
                  <c:v>91.9236907888518</c:v>
                </c:pt>
                <c:pt idx="31">
                  <c:v>91.922982394196794</c:v>
                </c:pt>
                <c:pt idx="32">
                  <c:v>91.983013588440102</c:v>
                </c:pt>
                <c:pt idx="33">
                  <c:v>92.041145748736994</c:v>
                </c:pt>
                <c:pt idx="34">
                  <c:v>92.097547153791496</c:v>
                </c:pt>
                <c:pt idx="35">
                  <c:v>92.125177964245495</c:v>
                </c:pt>
                <c:pt idx="36">
                  <c:v>92.206156162593999</c:v>
                </c:pt>
                <c:pt idx="37">
                  <c:v>92.258853141183195</c:v>
                </c:pt>
                <c:pt idx="38">
                  <c:v>92.310684130375705</c:v>
                </c:pt>
                <c:pt idx="39">
                  <c:v>92.3616959459399</c:v>
                </c:pt>
                <c:pt idx="40">
                  <c:v>92.411838046754795</c:v>
                </c:pt>
                <c:pt idx="41">
                  <c:v>92.411546563613598</c:v>
                </c:pt>
                <c:pt idx="42">
                  <c:v>92.361372820087198</c:v>
                </c:pt>
                <c:pt idx="43">
                  <c:v>92.310327161292307</c:v>
                </c:pt>
                <c:pt idx="44">
                  <c:v>92.258459623704297</c:v>
                </c:pt>
                <c:pt idx="45">
                  <c:v>92.205726800082005</c:v>
                </c:pt>
                <c:pt idx="46">
                  <c:v>92.151987425525405</c:v>
                </c:pt>
                <c:pt idx="47">
                  <c:v>92.097020194151796</c:v>
                </c:pt>
                <c:pt idx="48">
                  <c:v>92.040563585724797</c:v>
                </c:pt>
                <c:pt idx="49">
                  <c:v>91.9823699344376</c:v>
                </c:pt>
                <c:pt idx="50">
                  <c:v>91.922260443888007</c:v>
                </c:pt>
                <c:pt idx="51">
                  <c:v>91.952794600738102</c:v>
                </c:pt>
                <c:pt idx="52">
                  <c:v>92.013732820937904</c:v>
                </c:pt>
                <c:pt idx="53">
                  <c:v>92.072734605585694</c:v>
                </c:pt>
                <c:pt idx="54">
                  <c:v>92.129967588547999</c:v>
                </c:pt>
                <c:pt idx="55">
                  <c:v>92.1580002999534</c:v>
                </c:pt>
                <c:pt idx="56">
                  <c:v>92.240131173105596</c:v>
                </c:pt>
                <c:pt idx="57">
                  <c:v>92.293557066511397</c:v>
                </c:pt>
                <c:pt idx="58">
                  <c:v>92.346088444388002</c:v>
                </c:pt>
                <c:pt idx="59">
                  <c:v>92.397775025494099</c:v>
                </c:pt>
                <c:pt idx="60">
                  <c:v>92.448568134726401</c:v>
                </c:pt>
                <c:pt idx="61">
                  <c:v>92.448863778507402</c:v>
                </c:pt>
                <c:pt idx="62">
                  <c:v>92.398102888988902</c:v>
                </c:pt>
                <c:pt idx="63">
                  <c:v>92.3464514513296</c:v>
                </c:pt>
                <c:pt idx="64">
                  <c:v>92.293958560473001</c:v>
                </c:pt>
                <c:pt idx="65">
                  <c:v>92.240579370088298</c:v>
                </c:pt>
                <c:pt idx="66">
                  <c:v>92.186170914991195</c:v>
                </c:pt>
                <c:pt idx="67">
                  <c:v>92.130510257348405</c:v>
                </c:pt>
                <c:pt idx="68">
                  <c:v>92.073334672624796</c:v>
                </c:pt>
                <c:pt idx="69">
                  <c:v>92.014396047254905</c:v>
                </c:pt>
                <c:pt idx="70">
                  <c:v>91.953516151673497</c:v>
                </c:pt>
                <c:pt idx="71">
                  <c:v>91.954254173592702</c:v>
                </c:pt>
                <c:pt idx="72">
                  <c:v>92.015053915621806</c:v>
                </c:pt>
                <c:pt idx="73">
                  <c:v>92.073929486676803</c:v>
                </c:pt>
                <c:pt idx="74">
                  <c:v>92.131048479583797</c:v>
                </c:pt>
                <c:pt idx="75">
                  <c:v>92.159028560733503</c:v>
                </c:pt>
                <c:pt idx="76">
                  <c:v>92.241017515903494</c:v>
                </c:pt>
                <c:pt idx="77">
                  <c:v>92.294360077318302</c:v>
                </c:pt>
                <c:pt idx="78">
                  <c:v>92.346815573937903</c:v>
                </c:pt>
                <c:pt idx="79">
                  <c:v>92.398432413511202</c:v>
                </c:pt>
                <c:pt idx="80">
                  <c:v>92.449160982460796</c:v>
                </c:pt>
                <c:pt idx="81">
                  <c:v>92.449011997185295</c:v>
                </c:pt>
                <c:pt idx="82">
                  <c:v>92.398267307460998</c:v>
                </c:pt>
                <c:pt idx="83">
                  <c:v>92.346633312228903</c:v>
                </c:pt>
                <c:pt idx="84">
                  <c:v>92.294159399270498</c:v>
                </c:pt>
                <c:pt idx="85">
                  <c:v>92.240801036618805</c:v>
                </c:pt>
                <c:pt idx="86">
                  <c:v>92.186415626063706</c:v>
                </c:pt>
                <c:pt idx="87">
                  <c:v>92.130780596605902</c:v>
                </c:pt>
                <c:pt idx="88">
                  <c:v>92.073633523886699</c:v>
                </c:pt>
                <c:pt idx="89">
                  <c:v>92.014726469289897</c:v>
                </c:pt>
                <c:pt idx="90">
                  <c:v>91.953881223681094</c:v>
                </c:pt>
                <c:pt idx="91">
                  <c:v>91.953158981303801</c:v>
                </c:pt>
                <c:pt idx="92">
                  <c:v>92.0140626415768</c:v>
                </c:pt>
                <c:pt idx="93">
                  <c:v>92.073032923333301</c:v>
                </c:pt>
                <c:pt idx="94">
                  <c:v>92.130237451766305</c:v>
                </c:pt>
                <c:pt idx="95">
                  <c:v>92.158257024743506</c:v>
                </c:pt>
                <c:pt idx="96">
                  <c:v>92.240352468414997</c:v>
                </c:pt>
                <c:pt idx="97">
                  <c:v>92.293757557227195</c:v>
                </c:pt>
                <c:pt idx="98">
                  <c:v>92.346269990205101</c:v>
                </c:pt>
                <c:pt idx="99">
                  <c:v>92.397939158835896</c:v>
                </c:pt>
                <c:pt idx="100">
                  <c:v>92.448716153747796</c:v>
                </c:pt>
                <c:pt idx="101">
                  <c:v>92.467168686956995</c:v>
                </c:pt>
                <c:pt idx="102">
                  <c:v>92.416084712269196</c:v>
                </c:pt>
                <c:pt idx="103">
                  <c:v>92.364098298592197</c:v>
                </c:pt>
                <c:pt idx="104">
                  <c:v>92.311257598765195</c:v>
                </c:pt>
                <c:pt idx="105">
                  <c:v>92.2575164262675</c:v>
                </c:pt>
                <c:pt idx="106">
                  <c:v>92.202730253615002</c:v>
                </c:pt>
                <c:pt idx="107">
                  <c:v>92.1466746282983</c:v>
                </c:pt>
                <c:pt idx="108">
                  <c:v>92.089085668175997</c:v>
                </c:pt>
                <c:pt idx="109">
                  <c:v>92.029714735606603</c:v>
                </c:pt>
                <c:pt idx="110">
                  <c:v>91.968383892614199</c:v>
                </c:pt>
                <c:pt idx="111">
                  <c:v>91.969128635734506</c:v>
                </c:pt>
                <c:pt idx="112">
                  <c:v>92.030378528931706</c:v>
                </c:pt>
                <c:pt idx="113">
                  <c:v>92.089685753811196</c:v>
                </c:pt>
                <c:pt idx="114">
                  <c:v>92.147217537624798</c:v>
                </c:pt>
                <c:pt idx="115">
                  <c:v>92.175397116083801</c:v>
                </c:pt>
                <c:pt idx="116">
                  <c:v>92.257958171217894</c:v>
                </c:pt>
                <c:pt idx="117">
                  <c:v>92.311662425479597</c:v>
                </c:pt>
                <c:pt idx="118">
                  <c:v>92.36446537546</c:v>
                </c:pt>
                <c:pt idx="119">
                  <c:v>92.416416874107497</c:v>
                </c:pt>
                <c:pt idx="120">
                  <c:v>92.467468245495198</c:v>
                </c:pt>
                <c:pt idx="121">
                  <c:v>92.467617362497705</c:v>
                </c:pt>
                <c:pt idx="122">
                  <c:v>92.416582354703607</c:v>
                </c:pt>
                <c:pt idx="123">
                  <c:v>92.364648795287195</c:v>
                </c:pt>
                <c:pt idx="124">
                  <c:v>92.3118656203375</c:v>
                </c:pt>
                <c:pt idx="125">
                  <c:v>92.258187597953807</c:v>
                </c:pt>
                <c:pt idx="126">
                  <c:v>92.203471313690599</c:v>
                </c:pt>
                <c:pt idx="127">
                  <c:v>92.147493427055807</c:v>
                </c:pt>
                <c:pt idx="128">
                  <c:v>92.089990966204098</c:v>
                </c:pt>
                <c:pt idx="129">
                  <c:v>92.030715825623901</c:v>
                </c:pt>
                <c:pt idx="130">
                  <c:v>91.9694901333487</c:v>
                </c:pt>
                <c:pt idx="131">
                  <c:v>91.968759897147507</c:v>
                </c:pt>
                <c:pt idx="132">
                  <c:v>92.030044829880495</c:v>
                </c:pt>
                <c:pt idx="133">
                  <c:v>92.089383984839799</c:v>
                </c:pt>
                <c:pt idx="134">
                  <c:v>92.146944601546707</c:v>
                </c:pt>
                <c:pt idx="135">
                  <c:v>92.175137490705694</c:v>
                </c:pt>
                <c:pt idx="136">
                  <c:v>92.257734431328103</c:v>
                </c:pt>
                <c:pt idx="137">
                  <c:v>92.311459750515994</c:v>
                </c:pt>
                <c:pt idx="138">
                  <c:v>92.364281876331304</c:v>
                </c:pt>
                <c:pt idx="139">
                  <c:v>92.416250993643402</c:v>
                </c:pt>
                <c:pt idx="140">
                  <c:v>92.467318664592497</c:v>
                </c:pt>
                <c:pt idx="141">
                  <c:v>92.467019365590403</c:v>
                </c:pt>
                <c:pt idx="142">
                  <c:v>92.415919118839</c:v>
                </c:pt>
                <c:pt idx="143">
                  <c:v>92.363915117935207</c:v>
                </c:pt>
                <c:pt idx="144">
                  <c:v>92.311055277397301</c:v>
                </c:pt>
                <c:pt idx="145">
                  <c:v>92.257293093182497</c:v>
                </c:pt>
                <c:pt idx="146">
                  <c:v>92.202483667786197</c:v>
                </c:pt>
                <c:pt idx="147">
                  <c:v>92.146402179392297</c:v>
                </c:pt>
                <c:pt idx="148">
                  <c:v>92.088784444160495</c:v>
                </c:pt>
                <c:pt idx="149">
                  <c:v>92.029381649075106</c:v>
                </c:pt>
                <c:pt idx="150">
                  <c:v>91.968015836264499</c:v>
                </c:pt>
                <c:pt idx="151">
                  <c:v>91.937542529501101</c:v>
                </c:pt>
                <c:pt idx="152">
                  <c:v>91.998062000396004</c:v>
                </c:pt>
                <c:pt idx="153">
                  <c:v>92.056660733104195</c:v>
                </c:pt>
                <c:pt idx="154">
                  <c:v>92.113506669352802</c:v>
                </c:pt>
                <c:pt idx="155">
                  <c:v>92.141351727328598</c:v>
                </c:pt>
                <c:pt idx="156">
                  <c:v>92.222942240205498</c:v>
                </c:pt>
                <c:pt idx="157">
                  <c:v>92.276024908039204</c:v>
                </c:pt>
                <c:pt idx="158">
                  <c:v>92.328225512584694</c:v>
                </c:pt>
                <c:pt idx="159">
                  <c:v>92.379592641508495</c:v>
                </c:pt>
                <c:pt idx="160">
                  <c:v>92.430076911919301</c:v>
                </c:pt>
                <c:pt idx="161">
                  <c:v>92.430369954045702</c:v>
                </c:pt>
                <c:pt idx="162">
                  <c:v>92.379917586445004</c:v>
                </c:pt>
                <c:pt idx="163">
                  <c:v>92.328585248080003</c:v>
                </c:pt>
                <c:pt idx="164">
                  <c:v>92.276422734690001</c:v>
                </c:pt>
                <c:pt idx="165">
                  <c:v>92.223386224668701</c:v>
                </c:pt>
                <c:pt idx="166">
                  <c:v>92.169333955748101</c:v>
                </c:pt>
                <c:pt idx="167">
                  <c:v>92.114044154505194</c:v>
                </c:pt>
                <c:pt idx="168">
                  <c:v>92.0572549778568</c:v>
                </c:pt>
                <c:pt idx="169">
                  <c:v>91.998718689876398</c:v>
                </c:pt>
                <c:pt idx="170">
                  <c:v>91.938256778443304</c:v>
                </c:pt>
                <c:pt idx="171">
                  <c:v>91.938987416162703</c:v>
                </c:pt>
                <c:pt idx="172">
                  <c:v>91.999370037055996</c:v>
                </c:pt>
                <c:pt idx="173">
                  <c:v>92.0578439887001</c:v>
                </c:pt>
                <c:pt idx="174">
                  <c:v>92.114577213251295</c:v>
                </c:pt>
                <c:pt idx="175">
                  <c:v>92.142370225415803</c:v>
                </c:pt>
                <c:pt idx="176">
                  <c:v>92.223820371044098</c:v>
                </c:pt>
                <c:pt idx="177">
                  <c:v>92.276820593265697</c:v>
                </c:pt>
                <c:pt idx="178">
                  <c:v>92.328946101927897</c:v>
                </c:pt>
                <c:pt idx="179">
                  <c:v>92.3802441896392</c:v>
                </c:pt>
                <c:pt idx="180">
                  <c:v>92.4306645482786</c:v>
                </c:pt>
                <c:pt idx="181">
                  <c:v>92.430516869736294</c:v>
                </c:pt>
                <c:pt idx="182">
                  <c:v>92.380080544325196</c:v>
                </c:pt>
                <c:pt idx="183">
                  <c:v>92.3287654732341</c:v>
                </c:pt>
                <c:pt idx="184">
                  <c:v>92.276621741315196</c:v>
                </c:pt>
                <c:pt idx="185">
                  <c:v>92.223605837505303</c:v>
                </c:pt>
                <c:pt idx="186">
                  <c:v>92.169576362487902</c:v>
                </c:pt>
                <c:pt idx="187">
                  <c:v>92.1143119058504</c:v>
                </c:pt>
                <c:pt idx="188">
                  <c:v>92.057550921449305</c:v>
                </c:pt>
                <c:pt idx="189">
                  <c:v>91.999045845905997</c:v>
                </c:pt>
                <c:pt idx="190">
                  <c:v>91.938618185993704</c:v>
                </c:pt>
                <c:pt idx="191">
                  <c:v>91.937903217040599</c:v>
                </c:pt>
                <c:pt idx="192">
                  <c:v>91.998388561094202</c:v>
                </c:pt>
                <c:pt idx="193">
                  <c:v>92.056956148439596</c:v>
                </c:pt>
                <c:pt idx="194">
                  <c:v>92.113773949248198</c:v>
                </c:pt>
                <c:pt idx="195">
                  <c:v>92.141606014688094</c:v>
                </c:pt>
                <c:pt idx="196">
                  <c:v>92.223161485208294</c:v>
                </c:pt>
                <c:pt idx="197">
                  <c:v>92.276223569734995</c:v>
                </c:pt>
                <c:pt idx="198">
                  <c:v>92.3284054254556</c:v>
                </c:pt>
                <c:pt idx="199">
                  <c:v>92.379755316747193</c:v>
                </c:pt>
                <c:pt idx="200">
                  <c:v>92.430223629755602</c:v>
                </c:pt>
                <c:pt idx="201">
                  <c:v>92.3931231902002</c:v>
                </c:pt>
                <c:pt idx="202">
                  <c:v>92.343277301763493</c:v>
                </c:pt>
                <c:pt idx="203">
                  <c:v>92.292571414751805</c:v>
                </c:pt>
                <c:pt idx="204">
                  <c:v>92.241056435316906</c:v>
                </c:pt>
                <c:pt idx="205">
                  <c:v>92.188690294828703</c:v>
                </c:pt>
                <c:pt idx="206">
                  <c:v>92.135333314874501</c:v>
                </c:pt>
                <c:pt idx="207">
                  <c:v>92.080765754637994</c:v>
                </c:pt>
                <c:pt idx="208">
                  <c:v>92.0247273231885</c:v>
                </c:pt>
                <c:pt idx="209">
                  <c:v>91.9669709628416</c:v>
                </c:pt>
                <c:pt idx="210">
                  <c:v>91.907325075061706</c:v>
                </c:pt>
                <c:pt idx="211">
                  <c:v>91.908032946845495</c:v>
                </c:pt>
                <c:pt idx="212">
                  <c:v>91.9676087306146</c:v>
                </c:pt>
                <c:pt idx="213">
                  <c:v>92.025304245798495</c:v>
                </c:pt>
                <c:pt idx="214">
                  <c:v>92.081288051805302</c:v>
                </c:pt>
                <c:pt idx="215">
                  <c:v>92.108717002878706</c:v>
                </c:pt>
                <c:pt idx="216">
                  <c:v>92.189116071305307</c:v>
                </c:pt>
                <c:pt idx="217">
                  <c:v>92.241446653222496</c:v>
                </c:pt>
                <c:pt idx="218">
                  <c:v>92.292925436802904</c:v>
                </c:pt>
                <c:pt idx="219">
                  <c:v>92.343597795213697</c:v>
                </c:pt>
                <c:pt idx="220">
                  <c:v>92.393412271760297</c:v>
                </c:pt>
                <c:pt idx="221">
                  <c:v>92.393556183541193</c:v>
                </c:pt>
                <c:pt idx="222">
                  <c:v>92.343757427678895</c:v>
                </c:pt>
                <c:pt idx="223">
                  <c:v>92.293102296084498</c:v>
                </c:pt>
                <c:pt idx="224">
                  <c:v>92.241642488188901</c:v>
                </c:pt>
                <c:pt idx="225">
                  <c:v>92.189336844233296</c:v>
                </c:pt>
                <c:pt idx="226">
                  <c:v>92.136046750662302</c:v>
                </c:pt>
                <c:pt idx="227">
                  <c:v>92.081553532889103</c:v>
                </c:pt>
                <c:pt idx="228">
                  <c:v>92.025597771541896</c:v>
                </c:pt>
                <c:pt idx="229">
                  <c:v>91.967932912389202</c:v>
                </c:pt>
                <c:pt idx="230">
                  <c:v>91.908380001199504</c:v>
                </c:pt>
                <c:pt idx="231">
                  <c:v>91.907678845013905</c:v>
                </c:pt>
                <c:pt idx="232">
                  <c:v>91.967296846935795</c:v>
                </c:pt>
                <c:pt idx="233">
                  <c:v>92.025014086047307</c:v>
                </c:pt>
                <c:pt idx="234">
                  <c:v>92.081025455992801</c:v>
                </c:pt>
                <c:pt idx="235">
                  <c:v>92.108467134197696</c:v>
                </c:pt>
                <c:pt idx="236">
                  <c:v>92.188900539597</c:v>
                </c:pt>
                <c:pt idx="237">
                  <c:v>92.241251301211605</c:v>
                </c:pt>
                <c:pt idx="238">
                  <c:v>92.292748476156106</c:v>
                </c:pt>
                <c:pt idx="239">
                  <c:v>92.3434377535946</c:v>
                </c:pt>
                <c:pt idx="240">
                  <c:v>92.393267901688205</c:v>
                </c:pt>
                <c:pt idx="241">
                  <c:v>92.392979018465397</c:v>
                </c:pt>
                <c:pt idx="242">
                  <c:v>92.343117537211896</c:v>
                </c:pt>
                <c:pt idx="243">
                  <c:v>92.2923947613276</c:v>
                </c:pt>
                <c:pt idx="244">
                  <c:v>92.240861424193895</c:v>
                </c:pt>
                <c:pt idx="245">
                  <c:v>92.188475154873402</c:v>
                </c:pt>
                <c:pt idx="246">
                  <c:v>92.135095920941495</c:v>
                </c:pt>
                <c:pt idx="247">
                  <c:v>92.080503627465305</c:v>
                </c:pt>
                <c:pt idx="248">
                  <c:v>92.024437694635907</c:v>
                </c:pt>
                <c:pt idx="249">
                  <c:v>91.966650898843099</c:v>
                </c:pt>
                <c:pt idx="250">
                  <c:v>91.906971635475998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64.861823272360297</c:v>
                </c:pt>
                <c:pt idx="2">
                  <c:v>64.563968364716004</c:v>
                </c:pt>
                <c:pt idx="3">
                  <c:v>64.268122544399603</c:v>
                </c:pt>
                <c:pt idx="4">
                  <c:v>63.975117045181698</c:v>
                </c:pt>
                <c:pt idx="5">
                  <c:v>63.685920310993502</c:v>
                </c:pt>
                <c:pt idx="6">
                  <c:v>63.4014707212785</c:v>
                </c:pt>
                <c:pt idx="7">
                  <c:v>63.1225874507981</c:v>
                </c:pt>
                <c:pt idx="8">
                  <c:v>62.849735354565603</c:v>
                </c:pt>
                <c:pt idx="9">
                  <c:v>62.583110491843598</c:v>
                </c:pt>
                <c:pt idx="10">
                  <c:v>62.322428112428902</c:v>
                </c:pt>
                <c:pt idx="11">
                  <c:v>62.324560298246702</c:v>
                </c:pt>
                <c:pt idx="12">
                  <c:v>62.585174363383103</c:v>
                </c:pt>
                <c:pt idx="13">
                  <c:v>62.851686733344501</c:v>
                </c:pt>
                <c:pt idx="14">
                  <c:v>63.124405584578398</c:v>
                </c:pt>
                <c:pt idx="15">
                  <c:v>63.263035589173199</c:v>
                </c:pt>
                <c:pt idx="16">
                  <c:v>63.687608932530303</c:v>
                </c:pt>
                <c:pt idx="17">
                  <c:v>63.976598943797498</c:v>
                </c:pt>
                <c:pt idx="18">
                  <c:v>64.269486744225404</c:v>
                </c:pt>
                <c:pt idx="19">
                  <c:v>64.5652346924916</c:v>
                </c:pt>
                <c:pt idx="20">
                  <c:v>64.862961016313506</c:v>
                </c:pt>
                <c:pt idx="21">
                  <c:v>64.863557572679099</c:v>
                </c:pt>
                <c:pt idx="22">
                  <c:v>64.565860707622704</c:v>
                </c:pt>
                <c:pt idx="23">
                  <c:v>64.270164031713605</c:v>
                </c:pt>
                <c:pt idx="24">
                  <c:v>63.977328243844603</c:v>
                </c:pt>
                <c:pt idx="25">
                  <c:v>63.688302955698802</c:v>
                </c:pt>
                <c:pt idx="26">
                  <c:v>63.4040250128214</c:v>
                </c:pt>
                <c:pt idx="27">
                  <c:v>63.125293541143101</c:v>
                </c:pt>
                <c:pt idx="28">
                  <c:v>62.8526301470758</c:v>
                </c:pt>
                <c:pt idx="29">
                  <c:v>62.586175293611497</c:v>
                </c:pt>
                <c:pt idx="30">
                  <c:v>62.325666068583303</c:v>
                </c:pt>
                <c:pt idx="31">
                  <c:v>62.3234930433605</c:v>
                </c:pt>
                <c:pt idx="32">
                  <c:v>62.584163846223802</c:v>
                </c:pt>
                <c:pt idx="33">
                  <c:v>62.850730856373197</c:v>
                </c:pt>
                <c:pt idx="34">
                  <c:v>63.123503578515603</c:v>
                </c:pt>
                <c:pt idx="35">
                  <c:v>63.262160449306002</c:v>
                </c:pt>
                <c:pt idx="36">
                  <c:v>63.686815531588898</c:v>
                </c:pt>
                <c:pt idx="37">
                  <c:v>63.975859970182</c:v>
                </c:pt>
                <c:pt idx="38">
                  <c:v>64.268802261986295</c:v>
                </c:pt>
                <c:pt idx="39">
                  <c:v>64.564603923433594</c:v>
                </c:pt>
                <c:pt idx="40">
                  <c:v>64.862382630873498</c:v>
                </c:pt>
                <c:pt idx="41">
                  <c:v>64.861247036235397</c:v>
                </c:pt>
                <c:pt idx="42">
                  <c:v>64.563340140123998</c:v>
                </c:pt>
                <c:pt idx="43">
                  <c:v>64.267428790630802</c:v>
                </c:pt>
                <c:pt idx="44">
                  <c:v>63.9743752319946</c:v>
                </c:pt>
                <c:pt idx="45">
                  <c:v>63.685131446017799</c:v>
                </c:pt>
                <c:pt idx="46">
                  <c:v>63.400636172622598</c:v>
                </c:pt>
                <c:pt idx="47">
                  <c:v>63.121689129537799</c:v>
                </c:pt>
                <c:pt idx="48">
                  <c:v>62.848810553545498</c:v>
                </c:pt>
                <c:pt idx="49">
                  <c:v>62.582137461538302</c:v>
                </c:pt>
                <c:pt idx="50">
                  <c:v>62.321401966180602</c:v>
                </c:pt>
                <c:pt idx="51">
                  <c:v>62.313991252836601</c:v>
                </c:pt>
                <c:pt idx="52">
                  <c:v>62.574597468966402</c:v>
                </c:pt>
                <c:pt idx="53">
                  <c:v>62.841042767237902</c:v>
                </c:pt>
                <c:pt idx="54">
                  <c:v>63.113634989149098</c:v>
                </c:pt>
                <c:pt idx="55">
                  <c:v>63.252179908572401</c:v>
                </c:pt>
                <c:pt idx="56">
                  <c:v>63.676415537573902</c:v>
                </c:pt>
                <c:pt idx="57">
                  <c:v>63.965117444596999</c:v>
                </c:pt>
                <c:pt idx="58">
                  <c:v>64.257672715608294</c:v>
                </c:pt>
                <c:pt idx="59">
                  <c:v>64.553049125678001</c:v>
                </c:pt>
                <c:pt idx="60">
                  <c:v>64.850370021358103</c:v>
                </c:pt>
                <c:pt idx="61">
                  <c:v>64.851550836151205</c:v>
                </c:pt>
                <c:pt idx="62">
                  <c:v>64.554311319958003</c:v>
                </c:pt>
                <c:pt idx="63">
                  <c:v>64.259040115939001</c:v>
                </c:pt>
                <c:pt idx="64">
                  <c:v>63.966591615348001</c:v>
                </c:pt>
                <c:pt idx="65">
                  <c:v>63.677909430008398</c:v>
                </c:pt>
                <c:pt idx="66">
                  <c:v>63.393924736902498</c:v>
                </c:pt>
                <c:pt idx="67">
                  <c:v>63.115431948743201</c:v>
                </c:pt>
                <c:pt idx="68">
                  <c:v>62.842949531783397</c:v>
                </c:pt>
                <c:pt idx="69">
                  <c:v>62.576616931368399</c:v>
                </c:pt>
                <c:pt idx="70">
                  <c:v>62.316172638165703</c:v>
                </c:pt>
                <c:pt idx="71">
                  <c:v>62.318291412311901</c:v>
                </c:pt>
                <c:pt idx="72">
                  <c:v>62.578668436956299</c:v>
                </c:pt>
                <c:pt idx="73">
                  <c:v>62.844893154837003</c:v>
                </c:pt>
                <c:pt idx="74">
                  <c:v>63.117268074992801</c:v>
                </c:pt>
                <c:pt idx="75">
                  <c:v>63.255704692083903</c:v>
                </c:pt>
                <c:pt idx="76">
                  <c:v>63.679611115478799</c:v>
                </c:pt>
                <c:pt idx="77">
                  <c:v>63.968094025527201</c:v>
                </c:pt>
                <c:pt idx="78">
                  <c:v>64.260430196043501</c:v>
                </c:pt>
                <c:pt idx="79">
                  <c:v>64.555590759307094</c:v>
                </c:pt>
                <c:pt idx="80">
                  <c:v>64.8527012508616</c:v>
                </c:pt>
                <c:pt idx="81">
                  <c:v>64.852133688687999</c:v>
                </c:pt>
                <c:pt idx="82">
                  <c:v>64.554947381516698</c:v>
                </c:pt>
                <c:pt idx="83">
                  <c:v>64.259730193428098</c:v>
                </c:pt>
                <c:pt idx="84">
                  <c:v>63.967336526951598</c:v>
                </c:pt>
                <c:pt idx="85">
                  <c:v>63.678709405135301</c:v>
                </c:pt>
                <c:pt idx="86">
                  <c:v>63.394779534359301</c:v>
                </c:pt>
                <c:pt idx="87">
                  <c:v>63.116341181927297</c:v>
                </c:pt>
                <c:pt idx="88">
                  <c:v>62.843913159311199</c:v>
                </c:pt>
                <c:pt idx="89">
                  <c:v>62.577635777347098</c:v>
                </c:pt>
                <c:pt idx="90">
                  <c:v>62.3172487765016</c:v>
                </c:pt>
                <c:pt idx="91">
                  <c:v>62.315062778036797</c:v>
                </c:pt>
                <c:pt idx="92">
                  <c:v>62.575611946514698</c:v>
                </c:pt>
                <c:pt idx="93">
                  <c:v>62.8420023329233</c:v>
                </c:pt>
                <c:pt idx="94">
                  <c:v>63.114540447982897</c:v>
                </c:pt>
                <c:pt idx="95">
                  <c:v>63.253058395868699</c:v>
                </c:pt>
                <c:pt idx="96">
                  <c:v>63.677212014439</c:v>
                </c:pt>
                <c:pt idx="97">
                  <c:v>63.9658593488641</c:v>
                </c:pt>
                <c:pt idx="98">
                  <c:v>64.258360007525496</c:v>
                </c:pt>
                <c:pt idx="99">
                  <c:v>64.5536826057144</c:v>
                </c:pt>
                <c:pt idx="100">
                  <c:v>64.850951038263801</c:v>
                </c:pt>
                <c:pt idx="101">
                  <c:v>64.845500930286605</c:v>
                </c:pt>
                <c:pt idx="102">
                  <c:v>64.548494921260101</c:v>
                </c:pt>
                <c:pt idx="103">
                  <c:v>64.253440480898306</c:v>
                </c:pt>
                <c:pt idx="104">
                  <c:v>63.961189166215199</c:v>
                </c:pt>
                <c:pt idx="105">
                  <c:v>63.6726816043182</c:v>
                </c:pt>
                <c:pt idx="106">
                  <c:v>63.388846172003397</c:v>
                </c:pt>
                <c:pt idx="107">
                  <c:v>63.110474977173297</c:v>
                </c:pt>
                <c:pt idx="108">
                  <c:v>62.838084979656699</c:v>
                </c:pt>
                <c:pt idx="109">
                  <c:v>62.5718151823759</c:v>
                </c:pt>
                <c:pt idx="110">
                  <c:v>62.311404836754598</c:v>
                </c:pt>
                <c:pt idx="111">
                  <c:v>62.313528004565804</c:v>
                </c:pt>
                <c:pt idx="112">
                  <c:v>62.573870629932003</c:v>
                </c:pt>
                <c:pt idx="113">
                  <c:v>62.840032267925899</c:v>
                </c:pt>
                <c:pt idx="114">
                  <c:v>63.1123145315062</c:v>
                </c:pt>
                <c:pt idx="115">
                  <c:v>63.250693879979899</c:v>
                </c:pt>
                <c:pt idx="116">
                  <c:v>63.674386216004102</c:v>
                </c:pt>
                <c:pt idx="117">
                  <c:v>63.9626945015602</c:v>
                </c:pt>
                <c:pt idx="118">
                  <c:v>64.254833375727898</c:v>
                </c:pt>
                <c:pt idx="119">
                  <c:v>64.549777087027195</c:v>
                </c:pt>
                <c:pt idx="120">
                  <c:v>64.846653998965905</c:v>
                </c:pt>
                <c:pt idx="121">
                  <c:v>64.8472580514876</c:v>
                </c:pt>
                <c:pt idx="122">
                  <c:v>64.550411056105702</c:v>
                </c:pt>
                <c:pt idx="123">
                  <c:v>64.255519114691893</c:v>
                </c:pt>
                <c:pt idx="124">
                  <c:v>63.963432813559301</c:v>
                </c:pt>
                <c:pt idx="125">
                  <c:v>63.675091019312802</c:v>
                </c:pt>
                <c:pt idx="126">
                  <c:v>63.391420701265702</c:v>
                </c:pt>
                <c:pt idx="127">
                  <c:v>63.113213534889098</c:v>
                </c:pt>
                <c:pt idx="128">
                  <c:v>62.840987519867198</c:v>
                </c:pt>
                <c:pt idx="129">
                  <c:v>62.574884261237102</c:v>
                </c:pt>
                <c:pt idx="130">
                  <c:v>62.314646767951501</c:v>
                </c:pt>
                <c:pt idx="131">
                  <c:v>62.312447292023101</c:v>
                </c:pt>
                <c:pt idx="132">
                  <c:v>62.572847623379197</c:v>
                </c:pt>
                <c:pt idx="133">
                  <c:v>62.839064778191101</c:v>
                </c:pt>
                <c:pt idx="134">
                  <c:v>63.111401706150602</c:v>
                </c:pt>
                <c:pt idx="135">
                  <c:v>63.249808288013199</c:v>
                </c:pt>
                <c:pt idx="136">
                  <c:v>63.6735833549942</c:v>
                </c:pt>
                <c:pt idx="137">
                  <c:v>63.961946640571597</c:v>
                </c:pt>
                <c:pt idx="138">
                  <c:v>64.254140514287599</c:v>
                </c:pt>
                <c:pt idx="139">
                  <c:v>64.549138387307494</c:v>
                </c:pt>
                <c:pt idx="140">
                  <c:v>64.846068078503393</c:v>
                </c:pt>
                <c:pt idx="141">
                  <c:v>64.844917401620506</c:v>
                </c:pt>
                <c:pt idx="142">
                  <c:v>64.547858788442397</c:v>
                </c:pt>
                <c:pt idx="143">
                  <c:v>64.252750382539503</c:v>
                </c:pt>
                <c:pt idx="144">
                  <c:v>63.960444281600502</c:v>
                </c:pt>
                <c:pt idx="145">
                  <c:v>63.671881700560903</c:v>
                </c:pt>
                <c:pt idx="146">
                  <c:v>63.387991485859899</c:v>
                </c:pt>
                <c:pt idx="147">
                  <c:v>63.109565889501198</c:v>
                </c:pt>
                <c:pt idx="148">
                  <c:v>62.837121524658897</c:v>
                </c:pt>
                <c:pt idx="149">
                  <c:v>62.570796527772899</c:v>
                </c:pt>
                <c:pt idx="150">
                  <c:v>62.310328900501098</c:v>
                </c:pt>
                <c:pt idx="151">
                  <c:v>62.317682188936601</c:v>
                </c:pt>
                <c:pt idx="152">
                  <c:v>62.578377935281203</c:v>
                </c:pt>
                <c:pt idx="153">
                  <c:v>62.844939270410499</c:v>
                </c:pt>
                <c:pt idx="154">
                  <c:v>63.117676231004602</c:v>
                </c:pt>
                <c:pt idx="155">
                  <c:v>63.2563043368257</c:v>
                </c:pt>
                <c:pt idx="156">
                  <c:v>63.680832647979301</c:v>
                </c:pt>
                <c:pt idx="157">
                  <c:v>63.969761227984499</c:v>
                </c:pt>
                <c:pt idx="158">
                  <c:v>64.262565636891196</c:v>
                </c:pt>
                <c:pt idx="159">
                  <c:v>64.558209681449995</c:v>
                </c:pt>
                <c:pt idx="160">
                  <c:v>64.855813322662001</c:v>
                </c:pt>
                <c:pt idx="161">
                  <c:v>64.856989137891702</c:v>
                </c:pt>
                <c:pt idx="162">
                  <c:v>64.559466595946006</c:v>
                </c:pt>
                <c:pt idx="163">
                  <c:v>64.263927444220997</c:v>
                </c:pt>
                <c:pt idx="164">
                  <c:v>63.971229451961101</c:v>
                </c:pt>
                <c:pt idx="165">
                  <c:v>63.682319816530097</c:v>
                </c:pt>
                <c:pt idx="166">
                  <c:v>63.398133010003001</c:v>
                </c:pt>
                <c:pt idx="167">
                  <c:v>63.119465931176002</c:v>
                </c:pt>
                <c:pt idx="168">
                  <c:v>62.846838251332699</c:v>
                </c:pt>
                <c:pt idx="169">
                  <c:v>62.580389038811298</c:v>
                </c:pt>
                <c:pt idx="170">
                  <c:v>62.319854815836798</c:v>
                </c:pt>
                <c:pt idx="171">
                  <c:v>62.321964441906502</c:v>
                </c:pt>
                <c:pt idx="172">
                  <c:v>62.582432269549898</c:v>
                </c:pt>
                <c:pt idx="173">
                  <c:v>62.848774190845297</c:v>
                </c:pt>
                <c:pt idx="174">
                  <c:v>63.121294905612402</c:v>
                </c:pt>
                <c:pt idx="175">
                  <c:v>63.259815197764802</c:v>
                </c:pt>
                <c:pt idx="176">
                  <c:v>63.684015623567397</c:v>
                </c:pt>
                <c:pt idx="177">
                  <c:v>63.972725968798699</c:v>
                </c:pt>
                <c:pt idx="178">
                  <c:v>64.265311953553905</c:v>
                </c:pt>
                <c:pt idx="179">
                  <c:v>64.560740748286705</c:v>
                </c:pt>
                <c:pt idx="180">
                  <c:v>64.858134511942794</c:v>
                </c:pt>
                <c:pt idx="181">
                  <c:v>64.857569479615805</c:v>
                </c:pt>
                <c:pt idx="182">
                  <c:v>64.560100013909704</c:v>
                </c:pt>
                <c:pt idx="183">
                  <c:v>64.264614728607199</c:v>
                </c:pt>
                <c:pt idx="184">
                  <c:v>63.971971401071997</c:v>
                </c:pt>
                <c:pt idx="185">
                  <c:v>63.683116638072299</c:v>
                </c:pt>
                <c:pt idx="186">
                  <c:v>63.398984439637097</c:v>
                </c:pt>
                <c:pt idx="187">
                  <c:v>63.1203715578756</c:v>
                </c:pt>
                <c:pt idx="188">
                  <c:v>62.847798007880797</c:v>
                </c:pt>
                <c:pt idx="189">
                  <c:v>62.5814037216009</c:v>
                </c:pt>
                <c:pt idx="190">
                  <c:v>62.320926468375902</c:v>
                </c:pt>
                <c:pt idx="191">
                  <c:v>62.318749265376098</c:v>
                </c:pt>
                <c:pt idx="192">
                  <c:v>62.579388268594499</c:v>
                </c:pt>
                <c:pt idx="193">
                  <c:v>62.845894981789897</c:v>
                </c:pt>
                <c:pt idx="194">
                  <c:v>63.118578097991602</c:v>
                </c:pt>
                <c:pt idx="195">
                  <c:v>63.257179353745002</c:v>
                </c:pt>
                <c:pt idx="196">
                  <c:v>63.681625982693099</c:v>
                </c:pt>
                <c:pt idx="197">
                  <c:v>63.970500179605096</c:v>
                </c:pt>
                <c:pt idx="198">
                  <c:v>64.263250144333796</c:v>
                </c:pt>
                <c:pt idx="199">
                  <c:v>64.558840525453803</c:v>
                </c:pt>
                <c:pt idx="200">
                  <c:v>64.856391834466507</c:v>
                </c:pt>
                <c:pt idx="201">
                  <c:v>64.867209135501</c:v>
                </c:pt>
                <c:pt idx="202">
                  <c:v>64.569077955666799</c:v>
                </c:pt>
                <c:pt idx="203">
                  <c:v>64.272958111266306</c:v>
                </c:pt>
                <c:pt idx="204">
                  <c:v>63.979714707494601</c:v>
                </c:pt>
                <c:pt idx="205">
                  <c:v>63.690302745580603</c:v>
                </c:pt>
                <c:pt idx="206">
                  <c:v>63.405663838017901</c:v>
                </c:pt>
                <c:pt idx="207">
                  <c:v>63.126600116030403</c:v>
                </c:pt>
                <c:pt idx="208">
                  <c:v>62.853633456203802</c:v>
                </c:pt>
                <c:pt idx="209">
                  <c:v>62.586901457057998</c:v>
                </c:pt>
                <c:pt idx="210">
                  <c:v>62.326099034681</c:v>
                </c:pt>
                <c:pt idx="211">
                  <c:v>62.328222327617098</c:v>
                </c:pt>
                <c:pt idx="212">
                  <c:v>62.588923942594803</c:v>
                </c:pt>
                <c:pt idx="213">
                  <c:v>62.855550130556601</c:v>
                </c:pt>
                <c:pt idx="214">
                  <c:v>63.1284111679795</c:v>
                </c:pt>
                <c:pt idx="215">
                  <c:v>63.2671229308406</c:v>
                </c:pt>
                <c:pt idx="216">
                  <c:v>63.691983912684798</c:v>
                </c:pt>
                <c:pt idx="217">
                  <c:v>63.981196538312702</c:v>
                </c:pt>
                <c:pt idx="218">
                  <c:v>64.274328783251207</c:v>
                </c:pt>
                <c:pt idx="219">
                  <c:v>64.5703390267077</c:v>
                </c:pt>
                <c:pt idx="220">
                  <c:v>64.868342110503704</c:v>
                </c:pt>
                <c:pt idx="221">
                  <c:v>64.868936180560794</c:v>
                </c:pt>
                <c:pt idx="222">
                  <c:v>64.570962402921595</c:v>
                </c:pt>
                <c:pt idx="223">
                  <c:v>64.275003267315498</c:v>
                </c:pt>
                <c:pt idx="224">
                  <c:v>63.9819228497445</c:v>
                </c:pt>
                <c:pt idx="225">
                  <c:v>63.692674369115601</c:v>
                </c:pt>
                <c:pt idx="226">
                  <c:v>63.408198013094498</c:v>
                </c:pt>
                <c:pt idx="227">
                  <c:v>63.129295465062697</c:v>
                </c:pt>
                <c:pt idx="228">
                  <c:v>62.8564896244362</c:v>
                </c:pt>
                <c:pt idx="229">
                  <c:v>62.589920669274903</c:v>
                </c:pt>
                <c:pt idx="230">
                  <c:v>62.3293238016538</c:v>
                </c:pt>
                <c:pt idx="231">
                  <c:v>62.3271595236846</c:v>
                </c:pt>
                <c:pt idx="232">
                  <c:v>62.587872442976497</c:v>
                </c:pt>
                <c:pt idx="233">
                  <c:v>62.8545981579867</c:v>
                </c:pt>
                <c:pt idx="234">
                  <c:v>63.127512745294801</c:v>
                </c:pt>
                <c:pt idx="235">
                  <c:v>63.266251253656101</c:v>
                </c:pt>
                <c:pt idx="236">
                  <c:v>63.691193647993003</c:v>
                </c:pt>
                <c:pt idx="237">
                  <c:v>63.980460512306301</c:v>
                </c:pt>
                <c:pt idx="238">
                  <c:v>64.273647081012101</c:v>
                </c:pt>
                <c:pt idx="239">
                  <c:v>64.569710889465995</c:v>
                </c:pt>
                <c:pt idx="240">
                  <c:v>64.867766225932201</c:v>
                </c:pt>
                <c:pt idx="241">
                  <c:v>64.866635638786306</c:v>
                </c:pt>
                <c:pt idx="242">
                  <c:v>64.568452355266302</c:v>
                </c:pt>
                <c:pt idx="243">
                  <c:v>64.272279137739005</c:v>
                </c:pt>
                <c:pt idx="244">
                  <c:v>63.978981618635402</c:v>
                </c:pt>
                <c:pt idx="245">
                  <c:v>63.689515394159301</c:v>
                </c:pt>
                <c:pt idx="246">
                  <c:v>63.404822552139102</c:v>
                </c:pt>
                <c:pt idx="247">
                  <c:v>63.125705372958102</c:v>
                </c:pt>
                <c:pt idx="248">
                  <c:v>62.852685392148103</c:v>
                </c:pt>
                <c:pt idx="249">
                  <c:v>62.585899349185198</c:v>
                </c:pt>
                <c:pt idx="250">
                  <c:v>62.325040850454201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81.875896705907806</c:v>
                </c:pt>
                <c:pt idx="2">
                  <c:v>82.121515920546102</c:v>
                </c:pt>
                <c:pt idx="3">
                  <c:v>82.374273150021693</c:v>
                </c:pt>
                <c:pt idx="4">
                  <c:v>82.622784897180907</c:v>
                </c:pt>
                <c:pt idx="5">
                  <c:v>82.853101706152003</c:v>
                </c:pt>
                <c:pt idx="6">
                  <c:v>83.050544620021995</c:v>
                </c:pt>
                <c:pt idx="7">
                  <c:v>83.201759022445302</c:v>
                </c:pt>
                <c:pt idx="8">
                  <c:v>83.298547128763403</c:v>
                </c:pt>
                <c:pt idx="9">
                  <c:v>83.3370044684481</c:v>
                </c:pt>
                <c:pt idx="10">
                  <c:v>83.320562895803704</c:v>
                </c:pt>
                <c:pt idx="11">
                  <c:v>83.320895104842705</c:v>
                </c:pt>
                <c:pt idx="12">
                  <c:v>83.336500189106104</c:v>
                </c:pt>
                <c:pt idx="13">
                  <c:v>83.297739066578202</c:v>
                </c:pt>
                <c:pt idx="14">
                  <c:v>83.201011715671399</c:v>
                </c:pt>
                <c:pt idx="15">
                  <c:v>83.132003335681105</c:v>
                </c:pt>
                <c:pt idx="16">
                  <c:v>82.850868140373095</c:v>
                </c:pt>
                <c:pt idx="17">
                  <c:v>82.621745629153594</c:v>
                </c:pt>
                <c:pt idx="18">
                  <c:v>82.373344248092707</c:v>
                </c:pt>
                <c:pt idx="19">
                  <c:v>82.120674581909199</c:v>
                </c:pt>
                <c:pt idx="20">
                  <c:v>81.875222565216404</c:v>
                </c:pt>
                <c:pt idx="21">
                  <c:v>81.874827312897693</c:v>
                </c:pt>
                <c:pt idx="22">
                  <c:v>82.120293627317395</c:v>
                </c:pt>
                <c:pt idx="23">
                  <c:v>82.372956551177495</c:v>
                </c:pt>
                <c:pt idx="24">
                  <c:v>82.621380412207401</c:v>
                </c:pt>
                <c:pt idx="25">
                  <c:v>82.851681891843498</c:v>
                </c:pt>
                <c:pt idx="26">
                  <c:v>83.049207126555601</c:v>
                </c:pt>
                <c:pt idx="27">
                  <c:v>83.200885184745502</c:v>
                </c:pt>
                <c:pt idx="28">
                  <c:v>83.297722648295604</c:v>
                </c:pt>
                <c:pt idx="29">
                  <c:v>83.336597243719794</c:v>
                </c:pt>
                <c:pt idx="30">
                  <c:v>83.320640696561398</c:v>
                </c:pt>
                <c:pt idx="31">
                  <c:v>83.320729049312902</c:v>
                </c:pt>
                <c:pt idx="32">
                  <c:v>83.336499680166398</c:v>
                </c:pt>
                <c:pt idx="33">
                  <c:v>83.297896322647205</c:v>
                </c:pt>
                <c:pt idx="34">
                  <c:v>83.201302865298501</c:v>
                </c:pt>
                <c:pt idx="35">
                  <c:v>83.132348918973605</c:v>
                </c:pt>
                <c:pt idx="36">
                  <c:v>82.851311454887593</c:v>
                </c:pt>
                <c:pt idx="37">
                  <c:v>82.622207262203702</c:v>
                </c:pt>
                <c:pt idx="38">
                  <c:v>82.373789950091606</c:v>
                </c:pt>
                <c:pt idx="39">
                  <c:v>82.121081957175505</c:v>
                </c:pt>
                <c:pt idx="40">
                  <c:v>81.875579162583804</c:v>
                </c:pt>
                <c:pt idx="41">
                  <c:v>81.876252597955997</c:v>
                </c:pt>
                <c:pt idx="42">
                  <c:v>82.121922395705994</c:v>
                </c:pt>
                <c:pt idx="43">
                  <c:v>82.374738684457</c:v>
                </c:pt>
                <c:pt idx="44">
                  <c:v>82.623226350126899</c:v>
                </c:pt>
                <c:pt idx="45">
                  <c:v>82.853462038272397</c:v>
                </c:pt>
                <c:pt idx="46">
                  <c:v>83.050762387671</c:v>
                </c:pt>
                <c:pt idx="47">
                  <c:v>83.202049156476406</c:v>
                </c:pt>
                <c:pt idx="48">
                  <c:v>83.298350944015098</c:v>
                </c:pt>
                <c:pt idx="49">
                  <c:v>83.336594490177504</c:v>
                </c:pt>
                <c:pt idx="50">
                  <c:v>83.319974961212395</c:v>
                </c:pt>
                <c:pt idx="51">
                  <c:v>83.320944505083105</c:v>
                </c:pt>
                <c:pt idx="52">
                  <c:v>83.338275378880297</c:v>
                </c:pt>
                <c:pt idx="53">
                  <c:v>83.301467227516696</c:v>
                </c:pt>
                <c:pt idx="54">
                  <c:v>83.206825817597704</c:v>
                </c:pt>
                <c:pt idx="55">
                  <c:v>83.138875615659998</c:v>
                </c:pt>
                <c:pt idx="56">
                  <c:v>82.860779937759403</c:v>
                </c:pt>
                <c:pt idx="57">
                  <c:v>82.633486368573301</c:v>
                </c:pt>
                <c:pt idx="58">
                  <c:v>82.386667585535307</c:v>
                </c:pt>
                <c:pt idx="59">
                  <c:v>82.1353270491541</c:v>
                </c:pt>
                <c:pt idx="60">
                  <c:v>81.890961510630106</c:v>
                </c:pt>
                <c:pt idx="61">
                  <c:v>81.890209660190905</c:v>
                </c:pt>
                <c:pt idx="62">
                  <c:v>82.134539113477899</c:v>
                </c:pt>
                <c:pt idx="63">
                  <c:v>82.385835451712495</c:v>
                </c:pt>
                <c:pt idx="64">
                  <c:v>82.632661892179598</c:v>
                </c:pt>
                <c:pt idx="65">
                  <c:v>82.861161436555506</c:v>
                </c:pt>
                <c:pt idx="66">
                  <c:v>83.056739394403095</c:v>
                </c:pt>
                <c:pt idx="67">
                  <c:v>83.2064145852613</c:v>
                </c:pt>
                <c:pt idx="68">
                  <c:v>83.301301238621093</c:v>
                </c:pt>
                <c:pt idx="69">
                  <c:v>83.338381656146694</c:v>
                </c:pt>
                <c:pt idx="70">
                  <c:v>83.320866802593599</c:v>
                </c:pt>
                <c:pt idx="71">
                  <c:v>83.321628663669102</c:v>
                </c:pt>
                <c:pt idx="72">
                  <c:v>83.338294290529305</c:v>
                </c:pt>
                <c:pt idx="73">
                  <c:v>83.300851627234906</c:v>
                </c:pt>
                <c:pt idx="74">
                  <c:v>83.205670969506599</c:v>
                </c:pt>
                <c:pt idx="75">
                  <c:v>83.137501185543201</c:v>
                </c:pt>
                <c:pt idx="76">
                  <c:v>82.859009604641798</c:v>
                </c:pt>
                <c:pt idx="77">
                  <c:v>82.631640044012499</c:v>
                </c:pt>
                <c:pt idx="78">
                  <c:v>82.384883043143901</c:v>
                </c:pt>
                <c:pt idx="79">
                  <c:v>82.133694583637293</c:v>
                </c:pt>
                <c:pt idx="80">
                  <c:v>81.889531535741199</c:v>
                </c:pt>
                <c:pt idx="81">
                  <c:v>81.889852151028194</c:v>
                </c:pt>
                <c:pt idx="82">
                  <c:v>82.134130701442899</c:v>
                </c:pt>
                <c:pt idx="83">
                  <c:v>82.385388937833497</c:v>
                </c:pt>
                <c:pt idx="84">
                  <c:v>82.632199850953199</c:v>
                </c:pt>
                <c:pt idx="85">
                  <c:v>82.860716464646302</c:v>
                </c:pt>
                <c:pt idx="86">
                  <c:v>83.056351448174496</c:v>
                </c:pt>
                <c:pt idx="87">
                  <c:v>83.206125406038396</c:v>
                </c:pt>
                <c:pt idx="88">
                  <c:v>83.301147002757304</c:v>
                </c:pt>
                <c:pt idx="89">
                  <c:v>83.338386224319805</c:v>
                </c:pt>
                <c:pt idx="90">
                  <c:v>83.321038127088499</c:v>
                </c:pt>
                <c:pt idx="91">
                  <c:v>83.321115687546694</c:v>
                </c:pt>
                <c:pt idx="92">
                  <c:v>83.338280617301294</c:v>
                </c:pt>
                <c:pt idx="93">
                  <c:v>83.301314106585906</c:v>
                </c:pt>
                <c:pt idx="94">
                  <c:v>83.206538043520197</c:v>
                </c:pt>
                <c:pt idx="95">
                  <c:v>83.138532987356399</c:v>
                </c:pt>
                <c:pt idx="96">
                  <c:v>82.860338334207398</c:v>
                </c:pt>
                <c:pt idx="97">
                  <c:v>82.633025700982103</c:v>
                </c:pt>
                <c:pt idx="98">
                  <c:v>82.386222270632501</c:v>
                </c:pt>
                <c:pt idx="99">
                  <c:v>82.134919650999805</c:v>
                </c:pt>
                <c:pt idx="100">
                  <c:v>81.890604633432702</c:v>
                </c:pt>
                <c:pt idx="101">
                  <c:v>81.897887217859704</c:v>
                </c:pt>
                <c:pt idx="102">
                  <c:v>82.141645762897497</c:v>
                </c:pt>
                <c:pt idx="103">
                  <c:v>82.392256609221107</c:v>
                </c:pt>
                <c:pt idx="104">
                  <c:v>82.638282510624705</c:v>
                </c:pt>
                <c:pt idx="105">
                  <c:v>82.865879849160393</c:v>
                </c:pt>
                <c:pt idx="106">
                  <c:v>83.060483700655396</c:v>
                </c:pt>
                <c:pt idx="107">
                  <c:v>83.2091578420047</c:v>
                </c:pt>
                <c:pt idx="108">
                  <c:v>83.303070271578406</c:v>
                </c:pt>
                <c:pt idx="109">
                  <c:v>83.339255389007207</c:v>
                </c:pt>
                <c:pt idx="110">
                  <c:v>83.320963500806101</c:v>
                </c:pt>
                <c:pt idx="111">
                  <c:v>83.321730323095906</c:v>
                </c:pt>
                <c:pt idx="112">
                  <c:v>83.339173161125004</c:v>
                </c:pt>
                <c:pt idx="113">
                  <c:v>83.302625122491605</c:v>
                </c:pt>
                <c:pt idx="114">
                  <c:v>83.208417787141599</c:v>
                </c:pt>
                <c:pt idx="115">
                  <c:v>83.140748730870001</c:v>
                </c:pt>
                <c:pt idx="116">
                  <c:v>82.8637259510582</c:v>
                </c:pt>
                <c:pt idx="117">
                  <c:v>82.637261434008096</c:v>
                </c:pt>
                <c:pt idx="118">
                  <c:v>82.391304366012406</c:v>
                </c:pt>
                <c:pt idx="119">
                  <c:v>82.140801010114203</c:v>
                </c:pt>
                <c:pt idx="120">
                  <c:v>81.897208433406007</c:v>
                </c:pt>
                <c:pt idx="121">
                  <c:v>81.896812760281094</c:v>
                </c:pt>
                <c:pt idx="122">
                  <c:v>82.140419082021396</c:v>
                </c:pt>
                <c:pt idx="123">
                  <c:v>82.390916036375501</c:v>
                </c:pt>
                <c:pt idx="124">
                  <c:v>82.636896041025807</c:v>
                </c:pt>
                <c:pt idx="125">
                  <c:v>82.864545555172299</c:v>
                </c:pt>
                <c:pt idx="126">
                  <c:v>83.059321700073596</c:v>
                </c:pt>
                <c:pt idx="127">
                  <c:v>83.208293530721093</c:v>
                </c:pt>
                <c:pt idx="128">
                  <c:v>83.302612248995501</c:v>
                </c:pt>
                <c:pt idx="129">
                  <c:v>83.339275209995606</c:v>
                </c:pt>
                <c:pt idx="130">
                  <c:v>83.321484928339302</c:v>
                </c:pt>
                <c:pt idx="131">
                  <c:v>83.321556845971998</c:v>
                </c:pt>
                <c:pt idx="132">
                  <c:v>83.3391665633564</c:v>
                </c:pt>
                <c:pt idx="133">
                  <c:v>83.302777719229695</c:v>
                </c:pt>
                <c:pt idx="134">
                  <c:v>83.208705734904797</c:v>
                </c:pt>
                <c:pt idx="135">
                  <c:v>83.141091825932705</c:v>
                </c:pt>
                <c:pt idx="136">
                  <c:v>82.864168645379806</c:v>
                </c:pt>
                <c:pt idx="137">
                  <c:v>82.637723433838104</c:v>
                </c:pt>
                <c:pt idx="138">
                  <c:v>82.391751117980107</c:v>
                </c:pt>
                <c:pt idx="139">
                  <c:v>82.141209846896402</c:v>
                </c:pt>
                <c:pt idx="140">
                  <c:v>81.897566675823896</c:v>
                </c:pt>
                <c:pt idx="141">
                  <c:v>81.898244626535202</c:v>
                </c:pt>
                <c:pt idx="142">
                  <c:v>82.142053698035397</c:v>
                </c:pt>
                <c:pt idx="143">
                  <c:v>82.392702371479402</c:v>
                </c:pt>
                <c:pt idx="144">
                  <c:v>82.638743447575607</c:v>
                </c:pt>
                <c:pt idx="145">
                  <c:v>82.866323304991298</c:v>
                </c:pt>
                <c:pt idx="146">
                  <c:v>83.060869702202694</c:v>
                </c:pt>
                <c:pt idx="147">
                  <c:v>83.209444692748704</c:v>
                </c:pt>
                <c:pt idx="148">
                  <c:v>83.303221905086403</c:v>
                </c:pt>
                <c:pt idx="149">
                  <c:v>83.339248100920003</c:v>
                </c:pt>
                <c:pt idx="150">
                  <c:v>83.320789504975806</c:v>
                </c:pt>
                <c:pt idx="151">
                  <c:v>83.320673554383902</c:v>
                </c:pt>
                <c:pt idx="152">
                  <c:v>83.337390510200905</c:v>
                </c:pt>
                <c:pt idx="153">
                  <c:v>83.299843233226298</c:v>
                </c:pt>
                <c:pt idx="154">
                  <c:v>83.2043603583829</c:v>
                </c:pt>
                <c:pt idx="155">
                  <c:v>83.135963000278807</c:v>
                </c:pt>
                <c:pt idx="156">
                  <c:v>82.856494645602695</c:v>
                </c:pt>
                <c:pt idx="157">
                  <c:v>82.628314089463302</c:v>
                </c:pt>
                <c:pt idx="158">
                  <c:v>82.380679851133706</c:v>
                </c:pt>
                <c:pt idx="159">
                  <c:v>82.128616799465107</c:v>
                </c:pt>
                <c:pt idx="160">
                  <c:v>81.883631264401899</c:v>
                </c:pt>
                <c:pt idx="161">
                  <c:v>81.882880101135797</c:v>
                </c:pt>
                <c:pt idx="162">
                  <c:v>82.127829673120601</c:v>
                </c:pt>
                <c:pt idx="163">
                  <c:v>82.379848275051103</c:v>
                </c:pt>
                <c:pt idx="164">
                  <c:v>82.627489790046297</c:v>
                </c:pt>
                <c:pt idx="165">
                  <c:v>82.856873968142395</c:v>
                </c:pt>
                <c:pt idx="166">
                  <c:v>83.053369101620504</c:v>
                </c:pt>
                <c:pt idx="167">
                  <c:v>83.203947296433995</c:v>
                </c:pt>
                <c:pt idx="168">
                  <c:v>83.299674507214206</c:v>
                </c:pt>
                <c:pt idx="169">
                  <c:v>83.337493093779898</c:v>
                </c:pt>
                <c:pt idx="170">
                  <c:v>83.320590379405104</c:v>
                </c:pt>
                <c:pt idx="171">
                  <c:v>83.321347819713694</c:v>
                </c:pt>
                <c:pt idx="172">
                  <c:v>83.3374013037038</c:v>
                </c:pt>
                <c:pt idx="173">
                  <c:v>83.299221419405001</c:v>
                </c:pt>
                <c:pt idx="174">
                  <c:v>83.203201239370202</c:v>
                </c:pt>
                <c:pt idx="175">
                  <c:v>83.134585250622393</c:v>
                </c:pt>
                <c:pt idx="176">
                  <c:v>82.854723483821402</c:v>
                </c:pt>
                <c:pt idx="177">
                  <c:v>82.626468252546502</c:v>
                </c:pt>
                <c:pt idx="178">
                  <c:v>82.378896707658498</c:v>
                </c:pt>
                <c:pt idx="179">
                  <c:v>82.126986281890893</c:v>
                </c:pt>
                <c:pt idx="180">
                  <c:v>81.882203482385506</c:v>
                </c:pt>
                <c:pt idx="181">
                  <c:v>81.882523140879101</c:v>
                </c:pt>
                <c:pt idx="182">
                  <c:v>82.127421748625594</c:v>
                </c:pt>
                <c:pt idx="183">
                  <c:v>82.379402111637901</c:v>
                </c:pt>
                <c:pt idx="184">
                  <c:v>82.627027871605094</c:v>
                </c:pt>
                <c:pt idx="185">
                  <c:v>82.856428796991807</c:v>
                </c:pt>
                <c:pt idx="186">
                  <c:v>83.0529805509873</c:v>
                </c:pt>
                <c:pt idx="187">
                  <c:v>83.203657050195005</c:v>
                </c:pt>
                <c:pt idx="188">
                  <c:v>83.299518718324293</c:v>
                </c:pt>
                <c:pt idx="189">
                  <c:v>83.337495632257301</c:v>
                </c:pt>
                <c:pt idx="190">
                  <c:v>83.320759229320103</c:v>
                </c:pt>
                <c:pt idx="191">
                  <c:v>83.320842265206693</c:v>
                </c:pt>
                <c:pt idx="192">
                  <c:v>83.3373937193128</c:v>
                </c:pt>
                <c:pt idx="193">
                  <c:v>83.299688558076198</c:v>
                </c:pt>
                <c:pt idx="194">
                  <c:v>83.204071515215503</c:v>
                </c:pt>
                <c:pt idx="195">
                  <c:v>83.135619540622599</c:v>
                </c:pt>
                <c:pt idx="196">
                  <c:v>82.856052833511399</c:v>
                </c:pt>
                <c:pt idx="197">
                  <c:v>82.627853542657206</c:v>
                </c:pt>
                <c:pt idx="198">
                  <c:v>82.380234885096002</c:v>
                </c:pt>
                <c:pt idx="199">
                  <c:v>82.128209887657604</c:v>
                </c:pt>
                <c:pt idx="200">
                  <c:v>81.883274934953306</c:v>
                </c:pt>
                <c:pt idx="201">
                  <c:v>81.868546910723694</c:v>
                </c:pt>
                <c:pt idx="202">
                  <c:v>82.114783394383096</c:v>
                </c:pt>
                <c:pt idx="203">
                  <c:v>82.368281596811897</c:v>
                </c:pt>
                <c:pt idx="204">
                  <c:v>82.617567297026497</c:v>
                </c:pt>
                <c:pt idx="205">
                  <c:v>82.848704170793994</c:v>
                </c:pt>
                <c:pt idx="206">
                  <c:v>83.046979343524995</c:v>
                </c:pt>
                <c:pt idx="207">
                  <c:v>83.199269605962996</c:v>
                </c:pt>
                <c:pt idx="208">
                  <c:v>83.296549481462193</c:v>
                </c:pt>
                <c:pt idx="209">
                  <c:v>83.335693075459304</c:v>
                </c:pt>
                <c:pt idx="210">
                  <c:v>83.320277475558598</c:v>
                </c:pt>
                <c:pt idx="211">
                  <c:v>83.320604774039396</c:v>
                </c:pt>
                <c:pt idx="212">
                  <c:v>83.335593189314494</c:v>
                </c:pt>
                <c:pt idx="213">
                  <c:v>83.296090460708797</c:v>
                </c:pt>
                <c:pt idx="214">
                  <c:v>83.198519817986707</c:v>
                </c:pt>
                <c:pt idx="215">
                  <c:v>83.129063705485393</c:v>
                </c:pt>
                <c:pt idx="216">
                  <c:v>82.846555765690994</c:v>
                </c:pt>
                <c:pt idx="217">
                  <c:v>82.6165474932682</c:v>
                </c:pt>
                <c:pt idx="218">
                  <c:v>82.367332745489193</c:v>
                </c:pt>
                <c:pt idx="219">
                  <c:v>82.113943219126796</c:v>
                </c:pt>
                <c:pt idx="220">
                  <c:v>81.867874149802205</c:v>
                </c:pt>
                <c:pt idx="221">
                  <c:v>81.867479047950994</c:v>
                </c:pt>
                <c:pt idx="222">
                  <c:v>82.113562599182401</c:v>
                </c:pt>
                <c:pt idx="223">
                  <c:v>82.366945270427294</c:v>
                </c:pt>
                <c:pt idx="224">
                  <c:v>82.616182346728394</c:v>
                </c:pt>
                <c:pt idx="225">
                  <c:v>82.847367535633396</c:v>
                </c:pt>
                <c:pt idx="226">
                  <c:v>83.045810142364004</c:v>
                </c:pt>
                <c:pt idx="227">
                  <c:v>83.198392544455302</c:v>
                </c:pt>
                <c:pt idx="228">
                  <c:v>83.296072878332694</c:v>
                </c:pt>
                <c:pt idx="229">
                  <c:v>83.335688598972496</c:v>
                </c:pt>
                <c:pt idx="230">
                  <c:v>83.320347389933701</c:v>
                </c:pt>
                <c:pt idx="231">
                  <c:v>83.3204411709835</c:v>
                </c:pt>
                <c:pt idx="232">
                  <c:v>83.336100563460704</c:v>
                </c:pt>
                <c:pt idx="233">
                  <c:v>83.296248275532506</c:v>
                </c:pt>
                <c:pt idx="234">
                  <c:v>83.198812017939801</c:v>
                </c:pt>
                <c:pt idx="235">
                  <c:v>83.129410100424295</c:v>
                </c:pt>
                <c:pt idx="236">
                  <c:v>82.846999270273002</c:v>
                </c:pt>
                <c:pt idx="237">
                  <c:v>82.617008988669397</c:v>
                </c:pt>
                <c:pt idx="238">
                  <c:v>82.367778083771</c:v>
                </c:pt>
                <c:pt idx="239">
                  <c:v>82.1143500953862</c:v>
                </c:pt>
                <c:pt idx="240">
                  <c:v>81.868230188911497</c:v>
                </c:pt>
                <c:pt idx="241">
                  <c:v>81.868902099670095</c:v>
                </c:pt>
                <c:pt idx="242">
                  <c:v>82.115189371031803</c:v>
                </c:pt>
                <c:pt idx="243">
                  <c:v>82.368725948191098</c:v>
                </c:pt>
                <c:pt idx="244">
                  <c:v>82.618027733545702</c:v>
                </c:pt>
                <c:pt idx="245">
                  <c:v>82.849148414310903</c:v>
                </c:pt>
                <c:pt idx="246">
                  <c:v>83.047367753216705</c:v>
                </c:pt>
                <c:pt idx="247">
                  <c:v>83.199560714030895</c:v>
                </c:pt>
                <c:pt idx="248">
                  <c:v>83.296707312941606</c:v>
                </c:pt>
                <c:pt idx="249">
                  <c:v>83.335693885593003</c:v>
                </c:pt>
                <c:pt idx="250">
                  <c:v>83.3201136758437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39.454627878465899</c:v>
                </c:pt>
                <c:pt idx="2">
                  <c:v>39.979719396084803</c:v>
                </c:pt>
                <c:pt idx="3">
                  <c:v>40.496863711270201</c:v>
                </c:pt>
                <c:pt idx="4">
                  <c:v>40.983432345774702</c:v>
                </c:pt>
                <c:pt idx="5">
                  <c:v>41.414875849356598</c:v>
                </c:pt>
                <c:pt idx="6">
                  <c:v>41.767482133792697</c:v>
                </c:pt>
                <c:pt idx="7">
                  <c:v>42.021221888530299</c:v>
                </c:pt>
                <c:pt idx="8">
                  <c:v>42.165343224594203</c:v>
                </c:pt>
                <c:pt idx="9">
                  <c:v>42.195208166049802</c:v>
                </c:pt>
                <c:pt idx="10">
                  <c:v>42.117418115649599</c:v>
                </c:pt>
                <c:pt idx="11">
                  <c:v>42.118324207384703</c:v>
                </c:pt>
                <c:pt idx="12">
                  <c:v>42.194636640374704</c:v>
                </c:pt>
                <c:pt idx="13">
                  <c:v>42.164124219828601</c:v>
                </c:pt>
                <c:pt idx="14">
                  <c:v>42.020008501346197</c:v>
                </c:pt>
                <c:pt idx="15">
                  <c:v>41.906588883560602</c:v>
                </c:pt>
                <c:pt idx="16">
                  <c:v>41.410484683025899</c:v>
                </c:pt>
                <c:pt idx="17">
                  <c:v>40.9812473213711</c:v>
                </c:pt>
                <c:pt idx="18">
                  <c:v>40.494791650540698</c:v>
                </c:pt>
                <c:pt idx="19">
                  <c:v>39.977841692136998</c:v>
                </c:pt>
                <c:pt idx="20">
                  <c:v>39.452962176993303</c:v>
                </c:pt>
                <c:pt idx="21">
                  <c:v>39.452163663392597</c:v>
                </c:pt>
                <c:pt idx="22">
                  <c:v>39.977025175848098</c:v>
                </c:pt>
                <c:pt idx="23">
                  <c:v>40.493975887047903</c:v>
                </c:pt>
                <c:pt idx="24">
                  <c:v>40.980481525140497</c:v>
                </c:pt>
                <c:pt idx="25">
                  <c:v>41.412028351559499</c:v>
                </c:pt>
                <c:pt idx="26">
                  <c:v>41.764941392531199</c:v>
                </c:pt>
                <c:pt idx="27">
                  <c:v>42.019715021088302</c:v>
                </c:pt>
                <c:pt idx="28">
                  <c:v>42.164075608164197</c:v>
                </c:pt>
                <c:pt idx="29">
                  <c:v>42.194861663742898</c:v>
                </c:pt>
                <c:pt idx="30">
                  <c:v>42.1181090674893</c:v>
                </c:pt>
                <c:pt idx="31">
                  <c:v>42.117871174096699</c:v>
                </c:pt>
                <c:pt idx="32">
                  <c:v>42.194531270994702</c:v>
                </c:pt>
                <c:pt idx="33">
                  <c:v>42.164345262045899</c:v>
                </c:pt>
                <c:pt idx="34">
                  <c:v>42.020510684809601</c:v>
                </c:pt>
                <c:pt idx="35">
                  <c:v>41.907209272407698</c:v>
                </c:pt>
                <c:pt idx="36">
                  <c:v>41.411344987894601</c:v>
                </c:pt>
                <c:pt idx="37">
                  <c:v>40.982181270160403</c:v>
                </c:pt>
                <c:pt idx="38">
                  <c:v>40.495732375319101</c:v>
                </c:pt>
                <c:pt idx="39">
                  <c:v>39.978739644318999</c:v>
                </c:pt>
                <c:pt idx="40">
                  <c:v>39.453783839774999</c:v>
                </c:pt>
                <c:pt idx="41">
                  <c:v>39.455448142934998</c:v>
                </c:pt>
                <c:pt idx="42">
                  <c:v>39.980615337998103</c:v>
                </c:pt>
                <c:pt idx="43">
                  <c:v>40.497737167037798</c:v>
                </c:pt>
                <c:pt idx="44">
                  <c:v>40.9842157379383</c:v>
                </c:pt>
                <c:pt idx="45">
                  <c:v>41.415479729610198</c:v>
                </c:pt>
                <c:pt idx="46">
                  <c:v>41.767817746903297</c:v>
                </c:pt>
                <c:pt idx="47">
                  <c:v>42.021722250756099</c:v>
                </c:pt>
                <c:pt idx="48">
                  <c:v>42.164958426835902</c:v>
                </c:pt>
                <c:pt idx="49">
                  <c:v>42.1944392263485</c:v>
                </c:pt>
                <c:pt idx="50">
                  <c:v>42.116294786913699</c:v>
                </c:pt>
                <c:pt idx="51">
                  <c:v>42.125124224565099</c:v>
                </c:pt>
                <c:pt idx="52">
                  <c:v>42.205781435727197</c:v>
                </c:pt>
                <c:pt idx="53">
                  <c:v>42.179939532273401</c:v>
                </c:pt>
                <c:pt idx="54">
                  <c:v>42.040640720861298</c:v>
                </c:pt>
                <c:pt idx="55">
                  <c:v>41.929622291709897</c:v>
                </c:pt>
                <c:pt idx="56">
                  <c:v>41.440344607314699</c:v>
                </c:pt>
                <c:pt idx="57">
                  <c:v>41.015185887760801</c:v>
                </c:pt>
                <c:pt idx="58">
                  <c:v>40.5322643746333</c:v>
                </c:pt>
                <c:pt idx="59">
                  <c:v>40.018282938937297</c:v>
                </c:pt>
                <c:pt idx="60">
                  <c:v>39.495823143435899</c:v>
                </c:pt>
                <c:pt idx="61">
                  <c:v>39.494202677494897</c:v>
                </c:pt>
                <c:pt idx="62">
                  <c:v>40.016569378391701</c:v>
                </c:pt>
                <c:pt idx="63">
                  <c:v>40.530511108271703</c:v>
                </c:pt>
                <c:pt idx="64">
                  <c:v>41.013492270347001</c:v>
                </c:pt>
                <c:pt idx="65">
                  <c:v>41.441050663350303</c:v>
                </c:pt>
                <c:pt idx="66">
                  <c:v>41.7896217391297</c:v>
                </c:pt>
                <c:pt idx="67">
                  <c:v>42.039862211746303</c:v>
                </c:pt>
                <c:pt idx="68">
                  <c:v>42.179690723562601</c:v>
                </c:pt>
                <c:pt idx="69">
                  <c:v>42.206135982888298</c:v>
                </c:pt>
                <c:pt idx="70">
                  <c:v>42.125390103306103</c:v>
                </c:pt>
                <c:pt idx="71">
                  <c:v>42.126992149897603</c:v>
                </c:pt>
                <c:pt idx="72">
                  <c:v>42.206250110027703</c:v>
                </c:pt>
                <c:pt idx="73">
                  <c:v>42.179093323200398</c:v>
                </c:pt>
                <c:pt idx="74">
                  <c:v>42.038660419995601</c:v>
                </c:pt>
                <c:pt idx="75">
                  <c:v>41.927164434322897</c:v>
                </c:pt>
                <c:pt idx="76">
                  <c:v>41.436914097256398</c:v>
                </c:pt>
                <c:pt idx="77">
                  <c:v>41.0114534837276</c:v>
                </c:pt>
                <c:pt idx="78">
                  <c:v>40.528499233914502</c:v>
                </c:pt>
                <c:pt idx="79">
                  <c:v>40.014684919373799</c:v>
                </c:pt>
                <c:pt idx="80">
                  <c:v>39.492527842830398</c:v>
                </c:pt>
                <c:pt idx="81">
                  <c:v>39.493378731284999</c:v>
                </c:pt>
                <c:pt idx="82">
                  <c:v>40.015669217563897</c:v>
                </c:pt>
                <c:pt idx="83">
                  <c:v>40.529569058228802</c:v>
                </c:pt>
                <c:pt idx="84">
                  <c:v>41.012558318035303</c:v>
                </c:pt>
                <c:pt idx="85">
                  <c:v>41.440189192688202</c:v>
                </c:pt>
                <c:pt idx="86">
                  <c:v>41.7889061872323</c:v>
                </c:pt>
                <c:pt idx="87">
                  <c:v>42.0393663958871</c:v>
                </c:pt>
                <c:pt idx="88">
                  <c:v>42.179478635761498</c:v>
                </c:pt>
                <c:pt idx="89">
                  <c:v>42.206252887034402</c:v>
                </c:pt>
                <c:pt idx="90">
                  <c:v>42.125857606785402</c:v>
                </c:pt>
                <c:pt idx="91">
                  <c:v>42.1255912292308</c:v>
                </c:pt>
                <c:pt idx="92">
                  <c:v>42.205899361477201</c:v>
                </c:pt>
                <c:pt idx="93">
                  <c:v>42.179729292374397</c:v>
                </c:pt>
                <c:pt idx="94">
                  <c:v>42.040147324366302</c:v>
                </c:pt>
                <c:pt idx="95">
                  <c:v>41.9290096232872</c:v>
                </c:pt>
                <c:pt idx="96">
                  <c:v>41.4394889016164</c:v>
                </c:pt>
                <c:pt idx="97">
                  <c:v>41.014254659555398</c:v>
                </c:pt>
                <c:pt idx="98">
                  <c:v>40.531324845724498</c:v>
                </c:pt>
                <c:pt idx="99">
                  <c:v>40.017385036831399</c:v>
                </c:pt>
                <c:pt idx="100">
                  <c:v>39.495000751381802</c:v>
                </c:pt>
                <c:pt idx="101">
                  <c:v>39.515243179048397</c:v>
                </c:pt>
                <c:pt idx="102">
                  <c:v>40.0363543893166</c:v>
                </c:pt>
                <c:pt idx="103">
                  <c:v>40.548783856500698</c:v>
                </c:pt>
                <c:pt idx="104">
                  <c:v>41.029995531529899</c:v>
                </c:pt>
                <c:pt idx="105">
                  <c:v>41.455553480506801</c:v>
                </c:pt>
                <c:pt idx="106">
                  <c:v>41.801948782196199</c:v>
                </c:pt>
                <c:pt idx="107">
                  <c:v>42.049919546461098</c:v>
                </c:pt>
                <c:pt idx="108">
                  <c:v>42.187480529164297</c:v>
                </c:pt>
                <c:pt idx="109">
                  <c:v>42.211755284180299</c:v>
                </c:pt>
                <c:pt idx="110">
                  <c:v>42.129013640397098</c:v>
                </c:pt>
                <c:pt idx="111">
                  <c:v>42.130629760917401</c:v>
                </c:pt>
                <c:pt idx="112">
                  <c:v>42.211882569367198</c:v>
                </c:pt>
                <c:pt idx="113">
                  <c:v>42.186894424905098</c:v>
                </c:pt>
                <c:pt idx="114">
                  <c:v>42.048726857218398</c:v>
                </c:pt>
                <c:pt idx="115">
                  <c:v>41.938371572186497</c:v>
                </c:pt>
                <c:pt idx="116">
                  <c:v>41.451414872207302</c:v>
                </c:pt>
                <c:pt idx="117">
                  <c:v>41.027959198434203</c:v>
                </c:pt>
                <c:pt idx="118">
                  <c:v>40.546772826952903</c:v>
                </c:pt>
                <c:pt idx="119">
                  <c:v>40.034469628511097</c:v>
                </c:pt>
                <c:pt idx="120">
                  <c:v>39.513566804156802</c:v>
                </c:pt>
                <c:pt idx="121">
                  <c:v>39.512766696956</c:v>
                </c:pt>
                <c:pt idx="122">
                  <c:v>40.033650844985502</c:v>
                </c:pt>
                <c:pt idx="123">
                  <c:v>40.545956070447403</c:v>
                </c:pt>
                <c:pt idx="124">
                  <c:v>41.027194107228603</c:v>
                </c:pt>
                <c:pt idx="125">
                  <c:v>41.452972199122399</c:v>
                </c:pt>
                <c:pt idx="126">
                  <c:v>41.799808488039702</c:v>
                </c:pt>
                <c:pt idx="127">
                  <c:v>42.048442058810501</c:v>
                </c:pt>
                <c:pt idx="128">
                  <c:v>42.186857994380198</c:v>
                </c:pt>
                <c:pt idx="129">
                  <c:v>42.212123481384602</c:v>
                </c:pt>
                <c:pt idx="130">
                  <c:v>42.1304372466915</c:v>
                </c:pt>
                <c:pt idx="131">
                  <c:v>42.130155754720001</c:v>
                </c:pt>
                <c:pt idx="132">
                  <c:v>42.211759822610603</c:v>
                </c:pt>
                <c:pt idx="133">
                  <c:v>42.187101835844402</c:v>
                </c:pt>
                <c:pt idx="134">
                  <c:v>42.0492191693791</c:v>
                </c:pt>
                <c:pt idx="135">
                  <c:v>41.938983926055002</c:v>
                </c:pt>
                <c:pt idx="136">
                  <c:v>41.452272082367998</c:v>
                </c:pt>
                <c:pt idx="137">
                  <c:v>41.028892777266897</c:v>
                </c:pt>
                <c:pt idx="138">
                  <c:v>40.547715240902903</c:v>
                </c:pt>
                <c:pt idx="139">
                  <c:v>40.035370686692403</c:v>
                </c:pt>
                <c:pt idx="140">
                  <c:v>39.514392407387803</c:v>
                </c:pt>
                <c:pt idx="141">
                  <c:v>39.516066939284002</c:v>
                </c:pt>
                <c:pt idx="142">
                  <c:v>40.0372534310006</c:v>
                </c:pt>
                <c:pt idx="143">
                  <c:v>40.549724106987703</c:v>
                </c:pt>
                <c:pt idx="144">
                  <c:v>41.030926838947998</c:v>
                </c:pt>
                <c:pt idx="145">
                  <c:v>41.456411339275803</c:v>
                </c:pt>
                <c:pt idx="146">
                  <c:v>41.802659714444502</c:v>
                </c:pt>
                <c:pt idx="147">
                  <c:v>42.050409801460198</c:v>
                </c:pt>
                <c:pt idx="148">
                  <c:v>42.187686290554403</c:v>
                </c:pt>
                <c:pt idx="149">
                  <c:v>42.211631545415898</c:v>
                </c:pt>
                <c:pt idx="150">
                  <c:v>42.128539084592198</c:v>
                </c:pt>
                <c:pt idx="151">
                  <c:v>42.1210434229667</c:v>
                </c:pt>
                <c:pt idx="152">
                  <c:v>42.2000502358148</c:v>
                </c:pt>
                <c:pt idx="153">
                  <c:v>42.172363156485197</c:v>
                </c:pt>
                <c:pt idx="154">
                  <c:v>42.031077862036298</c:v>
                </c:pt>
                <c:pt idx="155">
                  <c:v>41.919036148820503</c:v>
                </c:pt>
                <c:pt idx="156">
                  <c:v>41.426704346678797</c:v>
                </c:pt>
                <c:pt idx="157">
                  <c:v>40.999615666532598</c:v>
                </c:pt>
                <c:pt idx="158">
                  <c:v>40.514935656147998</c:v>
                </c:pt>
                <c:pt idx="159">
                  <c:v>39.999403880372803</c:v>
                </c:pt>
                <c:pt idx="160">
                  <c:v>39.4756176852949</c:v>
                </c:pt>
                <c:pt idx="161">
                  <c:v>39.473999058769003</c:v>
                </c:pt>
                <c:pt idx="162">
                  <c:v>39.997692104182804</c:v>
                </c:pt>
                <c:pt idx="163">
                  <c:v>40.513183276090402</c:v>
                </c:pt>
                <c:pt idx="164">
                  <c:v>40.997921682408197</c:v>
                </c:pt>
                <c:pt idx="165">
                  <c:v>41.427404785986397</c:v>
                </c:pt>
                <c:pt idx="166">
                  <c:v>41.7780036023969</c:v>
                </c:pt>
                <c:pt idx="167">
                  <c:v>42.030293164242799</c:v>
                </c:pt>
                <c:pt idx="168">
                  <c:v>42.172105744275598</c:v>
                </c:pt>
                <c:pt idx="169">
                  <c:v>42.200393702418097</c:v>
                </c:pt>
                <c:pt idx="170">
                  <c:v>42.1212947806644</c:v>
                </c:pt>
                <c:pt idx="171">
                  <c:v>42.122883384884702</c:v>
                </c:pt>
                <c:pt idx="172">
                  <c:v>42.2004957444138</c:v>
                </c:pt>
                <c:pt idx="173">
                  <c:v>42.171498772920899</c:v>
                </c:pt>
                <c:pt idx="174">
                  <c:v>42.029084397740597</c:v>
                </c:pt>
                <c:pt idx="175">
                  <c:v>41.916567575719398</c:v>
                </c:pt>
                <c:pt idx="176">
                  <c:v>41.423269707039402</c:v>
                </c:pt>
                <c:pt idx="177">
                  <c:v>40.995882765995802</c:v>
                </c:pt>
                <c:pt idx="178">
                  <c:v>40.511172764757497</c:v>
                </c:pt>
                <c:pt idx="179">
                  <c:v>39.995809999646802</c:v>
                </c:pt>
                <c:pt idx="180">
                  <c:v>39.472327636514699</c:v>
                </c:pt>
                <c:pt idx="181">
                  <c:v>39.473176427206901</c:v>
                </c:pt>
                <c:pt idx="182">
                  <c:v>39.996792979419801</c:v>
                </c:pt>
                <c:pt idx="183">
                  <c:v>40.512241789941697</c:v>
                </c:pt>
                <c:pt idx="184">
                  <c:v>40.996987607599401</c:v>
                </c:pt>
                <c:pt idx="185">
                  <c:v>41.426542296434</c:v>
                </c:pt>
                <c:pt idx="186">
                  <c:v>41.777285957315897</c:v>
                </c:pt>
                <c:pt idx="187">
                  <c:v>42.029794058294002</c:v>
                </c:pt>
                <c:pt idx="188">
                  <c:v>42.1718891128493</c:v>
                </c:pt>
                <c:pt idx="189">
                  <c:v>42.200504814048998</c:v>
                </c:pt>
                <c:pt idx="190">
                  <c:v>42.121755291846299</c:v>
                </c:pt>
                <c:pt idx="191">
                  <c:v>42.121503437069997</c:v>
                </c:pt>
                <c:pt idx="192">
                  <c:v>42.2001623731678</c:v>
                </c:pt>
                <c:pt idx="193">
                  <c:v>42.172148373277302</c:v>
                </c:pt>
                <c:pt idx="194">
                  <c:v>42.0305811732905</c:v>
                </c:pt>
                <c:pt idx="195">
                  <c:v>41.918420799524199</c:v>
                </c:pt>
                <c:pt idx="196">
                  <c:v>41.425847605934202</c:v>
                </c:pt>
                <c:pt idx="197">
                  <c:v>40.9986843115922</c:v>
                </c:pt>
                <c:pt idx="198">
                  <c:v>40.513996687203999</c:v>
                </c:pt>
                <c:pt idx="199">
                  <c:v>39.998507010919198</c:v>
                </c:pt>
                <c:pt idx="200">
                  <c:v>39.4747966044443</c:v>
                </c:pt>
                <c:pt idx="201">
                  <c:v>39.434447567529197</c:v>
                </c:pt>
                <c:pt idx="202">
                  <c:v>39.960856111861403</c:v>
                </c:pt>
                <c:pt idx="203">
                  <c:v>40.479476935042001</c:v>
                </c:pt>
                <c:pt idx="204">
                  <c:v>40.9677135178217</c:v>
                </c:pt>
                <c:pt idx="205">
                  <c:v>41.400969176018997</c:v>
                </c:pt>
                <c:pt idx="206">
                  <c:v>41.755477492668199</c:v>
                </c:pt>
                <c:pt idx="207">
                  <c:v>42.011649661472603</c:v>
                </c:pt>
                <c:pt idx="208">
                  <c:v>42.157154362586098</c:v>
                </c:pt>
                <c:pt idx="209">
                  <c:v>42.188808910235799</c:v>
                </c:pt>
                <c:pt idx="210">
                  <c:v>42.113335030897197</c:v>
                </c:pt>
                <c:pt idx="211">
                  <c:v>42.114227298891301</c:v>
                </c:pt>
                <c:pt idx="212">
                  <c:v>42.188888017777799</c:v>
                </c:pt>
                <c:pt idx="213">
                  <c:v>42.156530112730103</c:v>
                </c:pt>
                <c:pt idx="214">
                  <c:v>42.010429193813302</c:v>
                </c:pt>
                <c:pt idx="215">
                  <c:v>41.895987659873803</c:v>
                </c:pt>
                <c:pt idx="216">
                  <c:v>41.396836728420801</c:v>
                </c:pt>
                <c:pt idx="217">
                  <c:v>40.965676749035197</c:v>
                </c:pt>
                <c:pt idx="218">
                  <c:v>40.477471428070203</c:v>
                </c:pt>
                <c:pt idx="219">
                  <c:v>39.958980825801802</c:v>
                </c:pt>
                <c:pt idx="220">
                  <c:v>39.432784828970497</c:v>
                </c:pt>
                <c:pt idx="221">
                  <c:v>39.431986873278603</c:v>
                </c:pt>
                <c:pt idx="222">
                  <c:v>39.958165093508001</c:v>
                </c:pt>
                <c:pt idx="223">
                  <c:v>40.476656028604403</c:v>
                </c:pt>
                <c:pt idx="224">
                  <c:v>40.964910756148697</c:v>
                </c:pt>
                <c:pt idx="225">
                  <c:v>41.3983758192702</c:v>
                </c:pt>
                <c:pt idx="226">
                  <c:v>41.753312248977998</c:v>
                </c:pt>
                <c:pt idx="227">
                  <c:v>42.010132877893597</c:v>
                </c:pt>
                <c:pt idx="228">
                  <c:v>42.156477506352303</c:v>
                </c:pt>
                <c:pt idx="229">
                  <c:v>42.189107818308003</c:v>
                </c:pt>
                <c:pt idx="230">
                  <c:v>42.114004711469597</c:v>
                </c:pt>
                <c:pt idx="231">
                  <c:v>42.1137811753443</c:v>
                </c:pt>
                <c:pt idx="232">
                  <c:v>42.189571170263299</c:v>
                </c:pt>
                <c:pt idx="233">
                  <c:v>42.156754572472799</c:v>
                </c:pt>
                <c:pt idx="234">
                  <c:v>42.010934606809002</c:v>
                </c:pt>
                <c:pt idx="235">
                  <c:v>41.896610667927497</c:v>
                </c:pt>
                <c:pt idx="236">
                  <c:v>41.397698014182403</c:v>
                </c:pt>
                <c:pt idx="237">
                  <c:v>40.966610776719897</c:v>
                </c:pt>
                <c:pt idx="238">
                  <c:v>40.4784115519248</c:v>
                </c:pt>
                <c:pt idx="239">
                  <c:v>39.959877711348099</c:v>
                </c:pt>
                <c:pt idx="240">
                  <c:v>39.433605153149003</c:v>
                </c:pt>
                <c:pt idx="241">
                  <c:v>39.435265998135399</c:v>
                </c:pt>
                <c:pt idx="242">
                  <c:v>39.961750989176799</c:v>
                </c:pt>
                <c:pt idx="243">
                  <c:v>40.480414904955097</c:v>
                </c:pt>
                <c:pt idx="244">
                  <c:v>40.9686452849487</c:v>
                </c:pt>
                <c:pt idx="245">
                  <c:v>41.4018310740625</c:v>
                </c:pt>
                <c:pt idx="246">
                  <c:v>41.756196753799102</c:v>
                </c:pt>
                <c:pt idx="247">
                  <c:v>42.012153022574402</c:v>
                </c:pt>
                <c:pt idx="248">
                  <c:v>42.157378229507003</c:v>
                </c:pt>
                <c:pt idx="249">
                  <c:v>42.188708252255402</c:v>
                </c:pt>
                <c:pt idx="250">
                  <c:v>42.112888851180699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11.631754908598399</c:v>
                </c:pt>
                <c:pt idx="2">
                  <c:v>11.6449796441755</c:v>
                </c:pt>
                <c:pt idx="3">
                  <c:v>11.652396201597799</c:v>
                </c:pt>
                <c:pt idx="4">
                  <c:v>11.6537107589978</c:v>
                </c:pt>
                <c:pt idx="5">
                  <c:v>11.6490653450835</c:v>
                </c:pt>
                <c:pt idx="6">
                  <c:v>11.6390887277409</c:v>
                </c:pt>
                <c:pt idx="7">
                  <c:v>11.624887959899601</c:v>
                </c:pt>
                <c:pt idx="8">
                  <c:v>11.6079219562702</c:v>
                </c:pt>
                <c:pt idx="9">
                  <c:v>11.589857357867301</c:v>
                </c:pt>
                <c:pt idx="10">
                  <c:v>11.572302284477001</c:v>
                </c:pt>
                <c:pt idx="11">
                  <c:v>11.5723280988221</c:v>
                </c:pt>
                <c:pt idx="12">
                  <c:v>11.589907676477999</c:v>
                </c:pt>
                <c:pt idx="13">
                  <c:v>11.607954740292699</c:v>
                </c:pt>
                <c:pt idx="14">
                  <c:v>11.6248924107856</c:v>
                </c:pt>
                <c:pt idx="15">
                  <c:v>11.6324169059297</c:v>
                </c:pt>
                <c:pt idx="16">
                  <c:v>11.649023873724399</c:v>
                </c:pt>
                <c:pt idx="17">
                  <c:v>11.653639073478899</c:v>
                </c:pt>
                <c:pt idx="18">
                  <c:v>11.652304538849799</c:v>
                </c:pt>
                <c:pt idx="19">
                  <c:v>11.6448757793639</c:v>
                </c:pt>
                <c:pt idx="20">
                  <c:v>11.6316402694234</c:v>
                </c:pt>
                <c:pt idx="21">
                  <c:v>11.631586829768301</c:v>
                </c:pt>
                <c:pt idx="22">
                  <c:v>11.6448262131075</c:v>
                </c:pt>
                <c:pt idx="23">
                  <c:v>11.652261585278501</c:v>
                </c:pt>
                <c:pt idx="24">
                  <c:v>11.6536041706396</c:v>
                </c:pt>
                <c:pt idx="25">
                  <c:v>11.6489924568241</c:v>
                </c:pt>
                <c:pt idx="26">
                  <c:v>11.6390524843822</c:v>
                </c:pt>
                <c:pt idx="27">
                  <c:v>11.6248834253864</c:v>
                </c:pt>
                <c:pt idx="28">
                  <c:v>11.6079523258342</c:v>
                </c:pt>
                <c:pt idx="29">
                  <c:v>11.5899095607543</c:v>
                </c:pt>
                <c:pt idx="30">
                  <c:v>11.5723646915815</c:v>
                </c:pt>
                <c:pt idx="31">
                  <c:v>11.5723151757484</c:v>
                </c:pt>
                <c:pt idx="32">
                  <c:v>11.589895954955299</c:v>
                </c:pt>
                <c:pt idx="33">
                  <c:v>11.6079480122487</c:v>
                </c:pt>
                <c:pt idx="34">
                  <c:v>11.6248939509879</c:v>
                </c:pt>
                <c:pt idx="35">
                  <c:v>11.6324234753125</c:v>
                </c:pt>
                <c:pt idx="36">
                  <c:v>11.649047320872199</c:v>
                </c:pt>
                <c:pt idx="37">
                  <c:v>11.6536734511399</c:v>
                </c:pt>
                <c:pt idx="38">
                  <c:v>11.6523483900035</c:v>
                </c:pt>
                <c:pt idx="39">
                  <c:v>11.644926921773999</c:v>
                </c:pt>
                <c:pt idx="40">
                  <c:v>11.6316962288029</c:v>
                </c:pt>
                <c:pt idx="41">
                  <c:v>11.631810523139301</c:v>
                </c:pt>
                <c:pt idx="42">
                  <c:v>11.6450306679712</c:v>
                </c:pt>
                <c:pt idx="43">
                  <c:v>11.6524368779799</c:v>
                </c:pt>
                <c:pt idx="44">
                  <c:v>11.653741573068899</c:v>
                </c:pt>
                <c:pt idx="45">
                  <c:v>11.6490860083498</c:v>
                </c:pt>
                <c:pt idx="46">
                  <c:v>11.639100510178</c:v>
                </c:pt>
                <c:pt idx="47">
                  <c:v>11.624889517772599</c:v>
                </c:pt>
                <c:pt idx="48">
                  <c:v>11.6079253750697</c:v>
                </c:pt>
                <c:pt idx="49">
                  <c:v>11.589862671626699</c:v>
                </c:pt>
                <c:pt idx="50">
                  <c:v>11.572313193035001</c:v>
                </c:pt>
                <c:pt idx="51">
                  <c:v>11.564363719132899</c:v>
                </c:pt>
                <c:pt idx="52">
                  <c:v>11.5813188844868</c:v>
                </c:pt>
                <c:pt idx="53">
                  <c:v>11.5987795366662</c:v>
                </c:pt>
                <c:pt idx="54">
                  <c:v>11.6151774118927</c:v>
                </c:pt>
                <c:pt idx="55">
                  <c:v>11.6224507147308</c:v>
                </c:pt>
                <c:pt idx="56">
                  <c:v>11.638379575717501</c:v>
                </c:pt>
                <c:pt idx="57">
                  <c:v>11.642598761014</c:v>
                </c:pt>
                <c:pt idx="58">
                  <c:v>11.640906349705</c:v>
                </c:pt>
                <c:pt idx="59">
                  <c:v>11.633150467767701</c:v>
                </c:pt>
                <c:pt idx="60">
                  <c:v>11.619612554915699</c:v>
                </c:pt>
                <c:pt idx="61">
                  <c:v>11.6195016619138</c:v>
                </c:pt>
                <c:pt idx="62">
                  <c:v>11.6330481503364</c:v>
                </c:pt>
                <c:pt idx="63">
                  <c:v>11.6408177776723</c:v>
                </c:pt>
                <c:pt idx="64">
                  <c:v>11.642527520998501</c:v>
                </c:pt>
                <c:pt idx="65">
                  <c:v>11.638322192929101</c:v>
                </c:pt>
                <c:pt idx="66">
                  <c:v>11.6288335057009</c:v>
                </c:pt>
                <c:pt idx="67">
                  <c:v>11.6151640587795</c:v>
                </c:pt>
                <c:pt idx="68">
                  <c:v>11.598780623825601</c:v>
                </c:pt>
                <c:pt idx="69">
                  <c:v>11.581328819305099</c:v>
                </c:pt>
                <c:pt idx="70">
                  <c:v>11.564409189697701</c:v>
                </c:pt>
                <c:pt idx="71">
                  <c:v>11.564407271068401</c:v>
                </c:pt>
                <c:pt idx="72">
                  <c:v>11.581358539725001</c:v>
                </c:pt>
                <c:pt idx="73">
                  <c:v>11.598800053909001</c:v>
                </c:pt>
                <c:pt idx="74">
                  <c:v>11.615165588029599</c:v>
                </c:pt>
                <c:pt idx="75">
                  <c:v>11.622419096265901</c:v>
                </c:pt>
                <c:pt idx="76">
                  <c:v>11.6382812268323</c:v>
                </c:pt>
                <c:pt idx="77">
                  <c:v>11.642457083603601</c:v>
                </c:pt>
                <c:pt idx="78">
                  <c:v>11.640727093897</c:v>
                </c:pt>
                <c:pt idx="79">
                  <c:v>11.6329423156467</c:v>
                </c:pt>
                <c:pt idx="80">
                  <c:v>11.619385381045101</c:v>
                </c:pt>
                <c:pt idx="81">
                  <c:v>11.6194448634502</c:v>
                </c:pt>
                <c:pt idx="82">
                  <c:v>11.632996080559501</c:v>
                </c:pt>
                <c:pt idx="83">
                  <c:v>11.6407729354771</c:v>
                </c:pt>
                <c:pt idx="84">
                  <c:v>11.642492079238901</c:v>
                </c:pt>
                <c:pt idx="85">
                  <c:v>11.6382976256892</c:v>
                </c:pt>
                <c:pt idx="86">
                  <c:v>11.6288202089512</c:v>
                </c:pt>
                <c:pt idx="87">
                  <c:v>11.6151611070055</c:v>
                </c:pt>
                <c:pt idx="88">
                  <c:v>11.598785765619899</c:v>
                </c:pt>
                <c:pt idx="89">
                  <c:v>11.5813387519113</c:v>
                </c:pt>
                <c:pt idx="90">
                  <c:v>11.564420059740799</c:v>
                </c:pt>
                <c:pt idx="91">
                  <c:v>11.5643745625504</c:v>
                </c:pt>
                <c:pt idx="92">
                  <c:v>11.5813287727745</c:v>
                </c:pt>
                <c:pt idx="93">
                  <c:v>11.598784663227899</c:v>
                </c:pt>
                <c:pt idx="94">
                  <c:v>11.6151744767759</c:v>
                </c:pt>
                <c:pt idx="95">
                  <c:v>11.622442842268599</c:v>
                </c:pt>
                <c:pt idx="96">
                  <c:v>11.638355049596001</c:v>
                </c:pt>
                <c:pt idx="97">
                  <c:v>11.642563417103201</c:v>
                </c:pt>
                <c:pt idx="98">
                  <c:v>11.6408616212104</c:v>
                </c:pt>
                <c:pt idx="99">
                  <c:v>11.633098521400999</c:v>
                </c:pt>
                <c:pt idx="100">
                  <c:v>11.619555856126601</c:v>
                </c:pt>
                <c:pt idx="101">
                  <c:v>11.613377565793099</c:v>
                </c:pt>
                <c:pt idx="102">
                  <c:v>11.627079633328</c:v>
                </c:pt>
                <c:pt idx="103">
                  <c:v>11.6350187220946</c:v>
                </c:pt>
                <c:pt idx="104">
                  <c:v>11.636914676792401</c:v>
                </c:pt>
                <c:pt idx="105">
                  <c:v>11.6329154616033</c:v>
                </c:pt>
                <c:pt idx="106">
                  <c:v>11.6236555911794</c:v>
                </c:pt>
                <c:pt idx="107">
                  <c:v>11.6102393243136</c:v>
                </c:pt>
                <c:pt idx="108">
                  <c:v>11.594133227313399</c:v>
                </c:pt>
                <c:pt idx="109">
                  <c:v>11.576980468923299</c:v>
                </c:pt>
                <c:pt idx="110">
                  <c:v>11.5603770205913</c:v>
                </c:pt>
                <c:pt idx="111">
                  <c:v>11.5603729217011</c:v>
                </c:pt>
                <c:pt idx="112">
                  <c:v>11.5770083185029</c:v>
                </c:pt>
                <c:pt idx="113">
                  <c:v>11.5941510322517</c:v>
                </c:pt>
                <c:pt idx="114">
                  <c:v>11.6102394464817</c:v>
                </c:pt>
                <c:pt idx="115">
                  <c:v>11.6173633217626</c:v>
                </c:pt>
                <c:pt idx="116">
                  <c:v>11.632873575478801</c:v>
                </c:pt>
                <c:pt idx="117">
                  <c:v>11.636843267450301</c:v>
                </c:pt>
                <c:pt idx="118">
                  <c:v>11.634927151232301</c:v>
                </c:pt>
                <c:pt idx="119">
                  <c:v>11.626972981722799</c:v>
                </c:pt>
                <c:pt idx="120">
                  <c:v>11.6132605250612</c:v>
                </c:pt>
                <c:pt idx="121">
                  <c:v>11.613205798577599</c:v>
                </c:pt>
                <c:pt idx="122">
                  <c:v>11.626922013872299</c:v>
                </c:pt>
                <c:pt idx="123">
                  <c:v>11.6348826836924</c:v>
                </c:pt>
                <c:pt idx="124">
                  <c:v>11.636806721719999</c:v>
                </c:pt>
                <c:pt idx="125">
                  <c:v>11.632839985322899</c:v>
                </c:pt>
                <c:pt idx="126">
                  <c:v>11.623613744928701</c:v>
                </c:pt>
                <c:pt idx="127">
                  <c:v>11.6102282883438</c:v>
                </c:pt>
                <c:pt idx="128">
                  <c:v>11.594146203055701</c:v>
                </c:pt>
                <c:pt idx="129">
                  <c:v>11.5770075085351</c:v>
                </c:pt>
                <c:pt idx="130">
                  <c:v>11.5604065339973</c:v>
                </c:pt>
                <c:pt idx="131">
                  <c:v>11.5603630510056</c:v>
                </c:pt>
                <c:pt idx="132">
                  <c:v>11.576999315594099</c:v>
                </c:pt>
                <c:pt idx="133">
                  <c:v>11.594146718555701</c:v>
                </c:pt>
                <c:pt idx="134">
                  <c:v>11.6102431362477</c:v>
                </c:pt>
                <c:pt idx="135">
                  <c:v>11.617371924531501</c:v>
                </c:pt>
                <c:pt idx="136">
                  <c:v>11.6328987748189</c:v>
                </c:pt>
                <c:pt idx="137">
                  <c:v>11.6368792551482</c:v>
                </c:pt>
                <c:pt idx="138">
                  <c:v>11.6349724975335</c:v>
                </c:pt>
                <c:pt idx="139">
                  <c:v>11.6270255202664</c:v>
                </c:pt>
                <c:pt idx="140">
                  <c:v>11.613317788635101</c:v>
                </c:pt>
                <c:pt idx="141">
                  <c:v>11.613434704826799</c:v>
                </c:pt>
                <c:pt idx="142">
                  <c:v>11.6271320497427</c:v>
                </c:pt>
                <c:pt idx="143">
                  <c:v>11.635063952972899</c:v>
                </c:pt>
                <c:pt idx="144">
                  <c:v>11.636950559795</c:v>
                </c:pt>
                <c:pt idx="145">
                  <c:v>11.6329405372348</c:v>
                </c:pt>
                <c:pt idx="146">
                  <c:v>11.6236694813154</c:v>
                </c:pt>
                <c:pt idx="147">
                  <c:v>11.6102429734455</c:v>
                </c:pt>
                <c:pt idx="148">
                  <c:v>11.594128903912599</c:v>
                </c:pt>
                <c:pt idx="149">
                  <c:v>11.5769714878122</c:v>
                </c:pt>
                <c:pt idx="150">
                  <c:v>11.560367240059399</c:v>
                </c:pt>
                <c:pt idx="151">
                  <c:v>11.568345769301301</c:v>
                </c:pt>
                <c:pt idx="152">
                  <c:v>11.585616006380601</c:v>
                </c:pt>
                <c:pt idx="153">
                  <c:v>11.603378416057501</c:v>
                </c:pt>
                <c:pt idx="154">
                  <c:v>11.620059644425901</c:v>
                </c:pt>
                <c:pt idx="155">
                  <c:v>11.627466604737901</c:v>
                </c:pt>
                <c:pt idx="156">
                  <c:v>11.643761321714999</c:v>
                </c:pt>
                <c:pt idx="157">
                  <c:v>11.6481958202515</c:v>
                </c:pt>
                <c:pt idx="158">
                  <c:v>11.646697385841</c:v>
                </c:pt>
                <c:pt idx="159">
                  <c:v>11.6391167407987</c:v>
                </c:pt>
                <c:pt idx="160">
                  <c:v>11.625737903128</c:v>
                </c:pt>
                <c:pt idx="161">
                  <c:v>11.625627871954601</c:v>
                </c:pt>
                <c:pt idx="162">
                  <c:v>11.6390153535775</c:v>
                </c:pt>
                <c:pt idx="163">
                  <c:v>11.6466098142575</c:v>
                </c:pt>
                <c:pt idx="164">
                  <c:v>11.6481256617447</c:v>
                </c:pt>
                <c:pt idx="165">
                  <c:v>11.643705244989601</c:v>
                </c:pt>
                <c:pt idx="166">
                  <c:v>11.6339785262634</c:v>
                </c:pt>
                <c:pt idx="167">
                  <c:v>11.6200477286924</c:v>
                </c:pt>
                <c:pt idx="168">
                  <c:v>11.603381109306</c:v>
                </c:pt>
                <c:pt idx="169">
                  <c:v>11.5856277416037</c:v>
                </c:pt>
                <c:pt idx="170">
                  <c:v>11.5683932539244</c:v>
                </c:pt>
                <c:pt idx="171">
                  <c:v>11.568393396445799</c:v>
                </c:pt>
                <c:pt idx="172">
                  <c:v>11.585659284380901</c:v>
                </c:pt>
                <c:pt idx="173">
                  <c:v>11.6034021505172</c:v>
                </c:pt>
                <c:pt idx="174">
                  <c:v>11.6200506848473</c:v>
                </c:pt>
                <c:pt idx="175">
                  <c:v>11.6274376957066</c:v>
                </c:pt>
                <c:pt idx="176">
                  <c:v>11.6436653075022</c:v>
                </c:pt>
                <c:pt idx="177">
                  <c:v>11.6480562880898</c:v>
                </c:pt>
                <c:pt idx="178">
                  <c:v>11.6465201222217</c:v>
                </c:pt>
                <c:pt idx="179">
                  <c:v>11.6389104489772</c:v>
                </c:pt>
                <c:pt idx="180">
                  <c:v>11.625512467099201</c:v>
                </c:pt>
                <c:pt idx="181">
                  <c:v>11.6255715080135</c:v>
                </c:pt>
                <c:pt idx="182">
                  <c:v>11.6389637491675</c:v>
                </c:pt>
                <c:pt idx="183">
                  <c:v>11.6465654704211</c:v>
                </c:pt>
                <c:pt idx="184">
                  <c:v>11.6480907566252</c:v>
                </c:pt>
                <c:pt idx="185">
                  <c:v>11.6436812614751</c:v>
                </c:pt>
                <c:pt idx="186">
                  <c:v>11.633965872443801</c:v>
                </c:pt>
                <c:pt idx="187">
                  <c:v>11.620045493378999</c:v>
                </c:pt>
                <c:pt idx="188">
                  <c:v>11.6033870558246</c:v>
                </c:pt>
                <c:pt idx="189">
                  <c:v>11.585638580360399</c:v>
                </c:pt>
                <c:pt idx="190">
                  <c:v>11.5684051415064</c:v>
                </c:pt>
                <c:pt idx="191">
                  <c:v>11.568357635653699</c:v>
                </c:pt>
                <c:pt idx="192">
                  <c:v>11.5856267989091</c:v>
                </c:pt>
                <c:pt idx="193">
                  <c:v>11.603384345570101</c:v>
                </c:pt>
                <c:pt idx="194">
                  <c:v>11.620057424102001</c:v>
                </c:pt>
                <c:pt idx="195">
                  <c:v>11.6274594083905</c:v>
                </c:pt>
                <c:pt idx="196">
                  <c:v>11.643737378126801</c:v>
                </c:pt>
                <c:pt idx="197">
                  <c:v>11.648161011597001</c:v>
                </c:pt>
                <c:pt idx="198">
                  <c:v>11.646653154423801</c:v>
                </c:pt>
                <c:pt idx="199">
                  <c:v>11.639065258626999</c:v>
                </c:pt>
                <c:pt idx="200">
                  <c:v>11.625681638009</c:v>
                </c:pt>
                <c:pt idx="201">
                  <c:v>11.637769654415999</c:v>
                </c:pt>
                <c:pt idx="202">
                  <c:v>11.650838197513799</c:v>
                </c:pt>
                <c:pt idx="203">
                  <c:v>11.6580794750652</c:v>
                </c:pt>
                <c:pt idx="204">
                  <c:v>11.659203055370099</c:v>
                </c:pt>
                <c:pt idx="205">
                  <c:v>11.6543470052806</c:v>
                </c:pt>
                <c:pt idx="206">
                  <c:v>11.6441387689081</c:v>
                </c:pt>
                <c:pt idx="207">
                  <c:v>11.629681010681701</c:v>
                </c:pt>
                <c:pt idx="208">
                  <c:v>11.612446146259501</c:v>
                </c:pt>
                <c:pt idx="209">
                  <c:v>11.5940910847526</c:v>
                </c:pt>
                <c:pt idx="210">
                  <c:v>11.576208366928</c:v>
                </c:pt>
                <c:pt idx="211">
                  <c:v>11.5762361567994</c:v>
                </c:pt>
                <c:pt idx="212">
                  <c:v>11.5941261632631</c:v>
                </c:pt>
                <c:pt idx="213">
                  <c:v>11.612470341348599</c:v>
                </c:pt>
                <c:pt idx="214">
                  <c:v>11.629686792100401</c:v>
                </c:pt>
                <c:pt idx="215">
                  <c:v>11.637342712851099</c:v>
                </c:pt>
                <c:pt idx="216">
                  <c:v>11.6543091961182</c:v>
                </c:pt>
                <c:pt idx="217">
                  <c:v>11.659135869315699</c:v>
                </c:pt>
                <c:pt idx="218">
                  <c:v>11.6579918442061</c:v>
                </c:pt>
                <c:pt idx="219">
                  <c:v>11.6507352434308</c:v>
                </c:pt>
                <c:pt idx="220">
                  <c:v>11.6376561121834</c:v>
                </c:pt>
                <c:pt idx="221">
                  <c:v>11.6376030935446</c:v>
                </c:pt>
                <c:pt idx="222">
                  <c:v>11.650686135037301</c:v>
                </c:pt>
                <c:pt idx="223">
                  <c:v>11.657949384201499</c:v>
                </c:pt>
                <c:pt idx="224">
                  <c:v>11.6591015010593</c:v>
                </c:pt>
                <c:pt idx="225">
                  <c:v>11.6542784878673</c:v>
                </c:pt>
                <c:pt idx="226">
                  <c:v>11.6441045844226</c:v>
                </c:pt>
                <c:pt idx="227">
                  <c:v>11.629678510805199</c:v>
                </c:pt>
                <c:pt idx="228">
                  <c:v>11.612468708913401</c:v>
                </c:pt>
                <c:pt idx="229">
                  <c:v>11.5941289198514</c:v>
                </c:pt>
                <c:pt idx="230">
                  <c:v>11.5762737127839</c:v>
                </c:pt>
                <c:pt idx="231">
                  <c:v>11.5762222454054</c:v>
                </c:pt>
                <c:pt idx="232">
                  <c:v>11.5940867330124</c:v>
                </c:pt>
                <c:pt idx="233">
                  <c:v>11.6124628501932</c:v>
                </c:pt>
                <c:pt idx="234">
                  <c:v>11.6296876363576</c:v>
                </c:pt>
                <c:pt idx="235">
                  <c:v>11.637348623654701</c:v>
                </c:pt>
                <c:pt idx="236">
                  <c:v>11.654332074556899</c:v>
                </c:pt>
                <c:pt idx="237">
                  <c:v>11.6591697233339</c:v>
                </c:pt>
                <c:pt idx="238">
                  <c:v>11.6580352079507</c:v>
                </c:pt>
                <c:pt idx="239">
                  <c:v>11.6507859296457</c:v>
                </c:pt>
                <c:pt idx="240">
                  <c:v>11.637711644488499</c:v>
                </c:pt>
                <c:pt idx="241">
                  <c:v>11.6378250798934</c:v>
                </c:pt>
                <c:pt idx="242">
                  <c:v>11.6508887662742</c:v>
                </c:pt>
                <c:pt idx="243">
                  <c:v>11.6581227285778</c:v>
                </c:pt>
                <c:pt idx="244">
                  <c:v>11.659236810388499</c:v>
                </c:pt>
                <c:pt idx="245">
                  <c:v>11.654369767313399</c:v>
                </c:pt>
                <c:pt idx="246">
                  <c:v>11.6441501115291</c:v>
                </c:pt>
                <c:pt idx="247">
                  <c:v>11.629681821221601</c:v>
                </c:pt>
                <c:pt idx="248">
                  <c:v>11.6124386343872</c:v>
                </c:pt>
                <c:pt idx="249">
                  <c:v>11.5940785127996</c:v>
                </c:pt>
                <c:pt idx="250">
                  <c:v>11.576194521122799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27.0929510737516</c:v>
                </c:pt>
                <c:pt idx="2">
                  <c:v>26.883669821424</c:v>
                </c:pt>
                <c:pt idx="3">
                  <c:v>26.6859469422714</c:v>
                </c:pt>
                <c:pt idx="4">
                  <c:v>26.509354060695099</c:v>
                </c:pt>
                <c:pt idx="5">
                  <c:v>26.3632347678661</c:v>
                </c:pt>
                <c:pt idx="6">
                  <c:v>26.255527518881099</c:v>
                </c:pt>
                <c:pt idx="7">
                  <c:v>26.191693094155099</c:v>
                </c:pt>
                <c:pt idx="8">
                  <c:v>26.1726699608055</c:v>
                </c:pt>
                <c:pt idx="9">
                  <c:v>26.1969392376472</c:v>
                </c:pt>
                <c:pt idx="10">
                  <c:v>26.2588328726806</c:v>
                </c:pt>
                <c:pt idx="11">
                  <c:v>26.258312398092698</c:v>
                </c:pt>
                <c:pt idx="12">
                  <c:v>26.196951031312199</c:v>
                </c:pt>
                <c:pt idx="13">
                  <c:v>26.172955955568199</c:v>
                </c:pt>
                <c:pt idx="14">
                  <c:v>26.191983584605399</c:v>
                </c:pt>
                <c:pt idx="15">
                  <c:v>26.218192077840001</c:v>
                </c:pt>
                <c:pt idx="16">
                  <c:v>26.365058489398901</c:v>
                </c:pt>
                <c:pt idx="17">
                  <c:v>26.5101848296672</c:v>
                </c:pt>
                <c:pt idx="18">
                  <c:v>26.6867637573684</c:v>
                </c:pt>
                <c:pt idx="19">
                  <c:v>26.884413710710501</c:v>
                </c:pt>
                <c:pt idx="20">
                  <c:v>27.093640439374401</c:v>
                </c:pt>
                <c:pt idx="21">
                  <c:v>27.093940704377399</c:v>
                </c:pt>
                <c:pt idx="22">
                  <c:v>26.884719126545502</c:v>
                </c:pt>
                <c:pt idx="23">
                  <c:v>26.687054564584599</c:v>
                </c:pt>
                <c:pt idx="24">
                  <c:v>26.510441232464899</c:v>
                </c:pt>
                <c:pt idx="25">
                  <c:v>26.364228442649299</c:v>
                </c:pt>
                <c:pt idx="26">
                  <c:v>26.2563454349072</c:v>
                </c:pt>
                <c:pt idx="27">
                  <c:v>26.192025545139899</c:v>
                </c:pt>
                <c:pt idx="28">
                  <c:v>26.172901860526299</c:v>
                </c:pt>
                <c:pt idx="29">
                  <c:v>26.196794869519099</c:v>
                </c:pt>
                <c:pt idx="30">
                  <c:v>26.258292267766201</c:v>
                </c:pt>
                <c:pt idx="31">
                  <c:v>26.258572726023399</c:v>
                </c:pt>
                <c:pt idx="32">
                  <c:v>26.197085028269299</c:v>
                </c:pt>
                <c:pt idx="33">
                  <c:v>26.172963033492</c:v>
                </c:pt>
                <c:pt idx="34">
                  <c:v>26.191872763524799</c:v>
                </c:pt>
                <c:pt idx="35">
                  <c:v>26.218028355816301</c:v>
                </c:pt>
                <c:pt idx="36">
                  <c:v>26.364774433523401</c:v>
                </c:pt>
                <c:pt idx="37">
                  <c:v>26.5098525900206</c:v>
                </c:pt>
                <c:pt idx="38">
                  <c:v>26.686411390513801</c:v>
                </c:pt>
                <c:pt idx="39">
                  <c:v>26.884064002993899</c:v>
                </c:pt>
                <c:pt idx="40">
                  <c:v>27.093310528748201</c:v>
                </c:pt>
                <c:pt idx="41">
                  <c:v>27.092621881328199</c:v>
                </c:pt>
                <c:pt idx="42">
                  <c:v>26.883320916664399</c:v>
                </c:pt>
                <c:pt idx="43">
                  <c:v>26.685645685946898</c:v>
                </c:pt>
                <c:pt idx="44">
                  <c:v>26.5091128359091</c:v>
                </c:pt>
                <c:pt idx="45">
                  <c:v>26.363087808966199</c:v>
                </c:pt>
                <c:pt idx="46">
                  <c:v>26.2555038961283</c:v>
                </c:pt>
                <c:pt idx="47">
                  <c:v>26.191582753574799</c:v>
                </c:pt>
                <c:pt idx="48">
                  <c:v>26.172930557956398</c:v>
                </c:pt>
                <c:pt idx="49">
                  <c:v>26.197331022112898</c:v>
                </c:pt>
                <c:pt idx="50">
                  <c:v>26.2593337717141</c:v>
                </c:pt>
                <c:pt idx="51">
                  <c:v>26.2608619105652</c:v>
                </c:pt>
                <c:pt idx="52">
                  <c:v>26.198394474716899</c:v>
                </c:pt>
                <c:pt idx="53">
                  <c:v>26.173159921657799</c:v>
                </c:pt>
                <c:pt idx="54">
                  <c:v>26.190877813208399</c:v>
                </c:pt>
                <c:pt idx="55">
                  <c:v>26.216428114408298</c:v>
                </c:pt>
                <c:pt idx="56">
                  <c:v>26.361442905773899</c:v>
                </c:pt>
                <c:pt idx="57">
                  <c:v>26.5054921851929</c:v>
                </c:pt>
                <c:pt idx="58">
                  <c:v>26.681181002764799</c:v>
                </c:pt>
                <c:pt idx="59">
                  <c:v>26.8781268688635</c:v>
                </c:pt>
                <c:pt idx="60">
                  <c:v>27.086820475985199</c:v>
                </c:pt>
                <c:pt idx="61">
                  <c:v>27.087452023611</c:v>
                </c:pt>
                <c:pt idx="62">
                  <c:v>26.878782890658201</c:v>
                </c:pt>
                <c:pt idx="63">
                  <c:v>26.681824302324401</c:v>
                </c:pt>
                <c:pt idx="64">
                  <c:v>26.5060799306919</c:v>
                </c:pt>
                <c:pt idx="65">
                  <c:v>26.3608887551758</c:v>
                </c:pt>
                <c:pt idx="66">
                  <c:v>26.254145377216801</c:v>
                </c:pt>
                <c:pt idx="67">
                  <c:v>26.191025910982098</c:v>
                </c:pt>
                <c:pt idx="68">
                  <c:v>26.173092917132401</c:v>
                </c:pt>
                <c:pt idx="69">
                  <c:v>26.198097526428899</c:v>
                </c:pt>
                <c:pt idx="70">
                  <c:v>26.260573565231201</c:v>
                </c:pt>
                <c:pt idx="71">
                  <c:v>26.2598036120053</c:v>
                </c:pt>
                <c:pt idx="72">
                  <c:v>26.197844258018701</c:v>
                </c:pt>
                <c:pt idx="73">
                  <c:v>26.173120557736201</c:v>
                </c:pt>
                <c:pt idx="74">
                  <c:v>26.191313505247098</c:v>
                </c:pt>
                <c:pt idx="75">
                  <c:v>26.217077180547498</c:v>
                </c:pt>
                <c:pt idx="76">
                  <c:v>26.362578218481701</c:v>
                </c:pt>
                <c:pt idx="77">
                  <c:v>26.506822976868801</c:v>
                </c:pt>
                <c:pt idx="78">
                  <c:v>26.6825942997943</c:v>
                </c:pt>
                <c:pt idx="79">
                  <c:v>26.8795307855689</c:v>
                </c:pt>
                <c:pt idx="80">
                  <c:v>27.088145791973599</c:v>
                </c:pt>
                <c:pt idx="81">
                  <c:v>27.087783421175502</c:v>
                </c:pt>
                <c:pt idx="82">
                  <c:v>26.879134147707699</c:v>
                </c:pt>
                <c:pt idx="83">
                  <c:v>26.682177938956801</c:v>
                </c:pt>
                <c:pt idx="84">
                  <c:v>26.506412958788101</c:v>
                </c:pt>
                <c:pt idx="85">
                  <c:v>26.361174155813998</c:v>
                </c:pt>
                <c:pt idx="86">
                  <c:v>26.254355151589799</c:v>
                </c:pt>
                <c:pt idx="87">
                  <c:v>26.191135039462701</c:v>
                </c:pt>
                <c:pt idx="88">
                  <c:v>26.1730831783524</c:v>
                </c:pt>
                <c:pt idx="89">
                  <c:v>26.1979599561489</c:v>
                </c:pt>
                <c:pt idx="90">
                  <c:v>26.260308758256901</c:v>
                </c:pt>
                <c:pt idx="91">
                  <c:v>26.260597612694799</c:v>
                </c:pt>
                <c:pt idx="92">
                  <c:v>26.198256882078098</c:v>
                </c:pt>
                <c:pt idx="93">
                  <c:v>26.1731497807362</c:v>
                </c:pt>
                <c:pt idx="94">
                  <c:v>26.190986240765199</c:v>
                </c:pt>
                <c:pt idx="95">
                  <c:v>26.216589813029302</c:v>
                </c:pt>
                <c:pt idx="96">
                  <c:v>26.361726045305499</c:v>
                </c:pt>
                <c:pt idx="97">
                  <c:v>26.5058241754599</c:v>
                </c:pt>
                <c:pt idx="98">
                  <c:v>26.681533636362701</c:v>
                </c:pt>
                <c:pt idx="99">
                  <c:v>26.878477197158301</c:v>
                </c:pt>
                <c:pt idx="100">
                  <c:v>27.087151207177001</c:v>
                </c:pt>
                <c:pt idx="101">
                  <c:v>27.0842049223291</c:v>
                </c:pt>
                <c:pt idx="102">
                  <c:v>26.875816084895501</c:v>
                </c:pt>
                <c:pt idx="103">
                  <c:v>26.679214836086999</c:v>
                </c:pt>
                <c:pt idx="104">
                  <c:v>26.503909375004799</c:v>
                </c:pt>
                <c:pt idx="105">
                  <c:v>26.359233137237698</c:v>
                </c:pt>
                <c:pt idx="106">
                  <c:v>26.253063037732201</c:v>
                </c:pt>
                <c:pt idx="107">
                  <c:v>26.190546309210699</c:v>
                </c:pt>
                <c:pt idx="108">
                  <c:v>26.173210141178899</c:v>
                </c:pt>
                <c:pt idx="109">
                  <c:v>26.198771054195699</c:v>
                </c:pt>
                <c:pt idx="110">
                  <c:v>26.2617361416868</c:v>
                </c:pt>
                <c:pt idx="111">
                  <c:v>26.2609621639794</c:v>
                </c:pt>
                <c:pt idx="112">
                  <c:v>26.198513954703301</c:v>
                </c:pt>
                <c:pt idx="113">
                  <c:v>26.173234536802202</c:v>
                </c:pt>
                <c:pt idx="114">
                  <c:v>26.1908314240778</c:v>
                </c:pt>
                <c:pt idx="115">
                  <c:v>26.2162920641141</c:v>
                </c:pt>
                <c:pt idx="116">
                  <c:v>26.360924815407699</c:v>
                </c:pt>
                <c:pt idx="117">
                  <c:v>26.504652347588799</c:v>
                </c:pt>
                <c:pt idx="118">
                  <c:v>26.679985286997798</c:v>
                </c:pt>
                <c:pt idx="119">
                  <c:v>26.876564760357901</c:v>
                </c:pt>
                <c:pt idx="120">
                  <c:v>27.0848997521753</c:v>
                </c:pt>
                <c:pt idx="121">
                  <c:v>27.085201850499299</c:v>
                </c:pt>
                <c:pt idx="122">
                  <c:v>26.8768720744756</c:v>
                </c:pt>
                <c:pt idx="123">
                  <c:v>26.680277506798198</c:v>
                </c:pt>
                <c:pt idx="124">
                  <c:v>26.504909473529601</c:v>
                </c:pt>
                <c:pt idx="125">
                  <c:v>26.360089326961599</c:v>
                </c:pt>
                <c:pt idx="126">
                  <c:v>26.253691098937601</c:v>
                </c:pt>
                <c:pt idx="127">
                  <c:v>26.1908710546337</c:v>
                </c:pt>
                <c:pt idx="128">
                  <c:v>26.173176887171799</c:v>
                </c:pt>
                <c:pt idx="129">
                  <c:v>26.198352981568799</c:v>
                </c:pt>
                <c:pt idx="130">
                  <c:v>26.260935164204302</c:v>
                </c:pt>
                <c:pt idx="131">
                  <c:v>26.261229016563401</c:v>
                </c:pt>
                <c:pt idx="132">
                  <c:v>26.198653283840599</c:v>
                </c:pt>
                <c:pt idx="133">
                  <c:v>26.173245624408199</c:v>
                </c:pt>
                <c:pt idx="134">
                  <c:v>26.190723216803299</c:v>
                </c:pt>
                <c:pt idx="135">
                  <c:v>26.216130255352802</c:v>
                </c:pt>
                <c:pt idx="136">
                  <c:v>26.3606407687348</c:v>
                </c:pt>
                <c:pt idx="137">
                  <c:v>26.5043190767481</c:v>
                </c:pt>
                <c:pt idx="138">
                  <c:v>26.6796311465224</c:v>
                </c:pt>
                <c:pt idx="139">
                  <c:v>26.876212825531098</c:v>
                </c:pt>
                <c:pt idx="140">
                  <c:v>27.084567418476901</c:v>
                </c:pt>
                <c:pt idx="141">
                  <c:v>27.083873338179199</c:v>
                </c:pt>
                <c:pt idx="142">
                  <c:v>26.875464958310499</c:v>
                </c:pt>
                <c:pt idx="143">
                  <c:v>26.678861535869501</c:v>
                </c:pt>
                <c:pt idx="144">
                  <c:v>26.503576955147601</c:v>
                </c:pt>
                <c:pt idx="145">
                  <c:v>26.358948663169201</c:v>
                </c:pt>
                <c:pt idx="146">
                  <c:v>26.2528545175131</c:v>
                </c:pt>
                <c:pt idx="147">
                  <c:v>26.190438723492498</c:v>
                </c:pt>
                <c:pt idx="148">
                  <c:v>26.173221626741601</c:v>
                </c:pt>
                <c:pt idx="149">
                  <c:v>26.198910462255601</c:v>
                </c:pt>
                <c:pt idx="150">
                  <c:v>26.262002761324698</c:v>
                </c:pt>
                <c:pt idx="151">
                  <c:v>26.2599720975563</c:v>
                </c:pt>
                <c:pt idx="152">
                  <c:v>26.1978681343783</c:v>
                </c:pt>
                <c:pt idx="153">
                  <c:v>26.173063020908401</c:v>
                </c:pt>
                <c:pt idx="154">
                  <c:v>26.1912592266785</c:v>
                </c:pt>
                <c:pt idx="155">
                  <c:v>26.217059515410199</c:v>
                </c:pt>
                <c:pt idx="156">
                  <c:v>26.362820772334299</c:v>
                </c:pt>
                <c:pt idx="157">
                  <c:v>26.507337366408301</c:v>
                </c:pt>
                <c:pt idx="158">
                  <c:v>26.683442259403598</c:v>
                </c:pt>
                <c:pt idx="159">
                  <c:v>26.880745407625401</c:v>
                </c:pt>
                <c:pt idx="160">
                  <c:v>27.089736456678001</c:v>
                </c:pt>
                <c:pt idx="161">
                  <c:v>27.0903665890398</c:v>
                </c:pt>
                <c:pt idx="162">
                  <c:v>26.881400059169799</c:v>
                </c:pt>
                <c:pt idx="163">
                  <c:v>26.684084502580198</c:v>
                </c:pt>
                <c:pt idx="164">
                  <c:v>26.507924533306099</c:v>
                </c:pt>
                <c:pt idx="165">
                  <c:v>26.362268456769701</c:v>
                </c:pt>
                <c:pt idx="166">
                  <c:v>26.2550293149549</c:v>
                </c:pt>
                <c:pt idx="167">
                  <c:v>26.191408976115198</c:v>
                </c:pt>
                <c:pt idx="168">
                  <c:v>26.1729985389611</c:v>
                </c:pt>
                <c:pt idx="169">
                  <c:v>26.1975745649308</c:v>
                </c:pt>
                <c:pt idx="170">
                  <c:v>26.259688207970299</c:v>
                </c:pt>
                <c:pt idx="171">
                  <c:v>26.258922493269701</c:v>
                </c:pt>
                <c:pt idx="172">
                  <c:v>26.197325026264199</c:v>
                </c:pt>
                <c:pt idx="173">
                  <c:v>26.1730290039091</c:v>
                </c:pt>
                <c:pt idx="174">
                  <c:v>26.191698405602299</c:v>
                </c:pt>
                <c:pt idx="175">
                  <c:v>26.2177111347563</c:v>
                </c:pt>
                <c:pt idx="176">
                  <c:v>26.363956099972501</c:v>
                </c:pt>
                <c:pt idx="177">
                  <c:v>26.508666785742601</c:v>
                </c:pt>
                <c:pt idx="178">
                  <c:v>26.684853193934501</c:v>
                </c:pt>
                <c:pt idx="179">
                  <c:v>26.8821463568556</c:v>
                </c:pt>
                <c:pt idx="180">
                  <c:v>27.0910585435829</c:v>
                </c:pt>
                <c:pt idx="181">
                  <c:v>27.0906971786351</c:v>
                </c:pt>
                <c:pt idx="182">
                  <c:v>26.881750573475401</c:v>
                </c:pt>
                <c:pt idx="183">
                  <c:v>26.684437547554499</c:v>
                </c:pt>
                <c:pt idx="184">
                  <c:v>26.5082572172245</c:v>
                </c:pt>
                <c:pt idx="185">
                  <c:v>26.3625538541956</c:v>
                </c:pt>
                <c:pt idx="186">
                  <c:v>26.2552395018044</c:v>
                </c:pt>
                <c:pt idx="187">
                  <c:v>26.191518975833901</c:v>
                </c:pt>
                <c:pt idx="188">
                  <c:v>26.172990136857699</c:v>
                </c:pt>
                <c:pt idx="189">
                  <c:v>26.197438772241199</c:v>
                </c:pt>
                <c:pt idx="190">
                  <c:v>26.259425576201501</c:v>
                </c:pt>
                <c:pt idx="191">
                  <c:v>26.259709969285201</c:v>
                </c:pt>
                <c:pt idx="192">
                  <c:v>26.197732318133301</c:v>
                </c:pt>
                <c:pt idx="193">
                  <c:v>26.173054217232199</c:v>
                </c:pt>
                <c:pt idx="194">
                  <c:v>26.191368527338099</c:v>
                </c:pt>
                <c:pt idx="195">
                  <c:v>26.217221854009601</c:v>
                </c:pt>
                <c:pt idx="196">
                  <c:v>26.3631039176542</c:v>
                </c:pt>
                <c:pt idx="197">
                  <c:v>26.507669015602001</c:v>
                </c:pt>
                <c:pt idx="198">
                  <c:v>26.683794304205001</c:v>
                </c:pt>
                <c:pt idx="199">
                  <c:v>26.881094995637302</c:v>
                </c:pt>
                <c:pt idx="200">
                  <c:v>27.090066381935699</c:v>
                </c:pt>
                <c:pt idx="201">
                  <c:v>27.095865326726901</c:v>
                </c:pt>
                <c:pt idx="202">
                  <c:v>26.886291603081201</c:v>
                </c:pt>
                <c:pt idx="203">
                  <c:v>26.688267039875001</c:v>
                </c:pt>
                <c:pt idx="204">
                  <c:v>26.511303126717898</c:v>
                </c:pt>
                <c:pt idx="205">
                  <c:v>26.364770137759699</c:v>
                </c:pt>
                <c:pt idx="206">
                  <c:v>26.256618424396599</c:v>
                </c:pt>
                <c:pt idx="207">
                  <c:v>26.1920981388363</c:v>
                </c:pt>
                <c:pt idx="208">
                  <c:v>26.1728507736394</c:v>
                </c:pt>
                <c:pt idx="209">
                  <c:v>26.196694906278399</c:v>
                </c:pt>
                <c:pt idx="210">
                  <c:v>26.257966438472302</c:v>
                </c:pt>
                <c:pt idx="211">
                  <c:v>26.2574502730536</c:v>
                </c:pt>
                <c:pt idx="212">
                  <c:v>26.1964526818035</c:v>
                </c:pt>
                <c:pt idx="213">
                  <c:v>26.1728864292092</c:v>
                </c:pt>
                <c:pt idx="214">
                  <c:v>26.1923905616223</c:v>
                </c:pt>
                <c:pt idx="215">
                  <c:v>26.218847650388099</c:v>
                </c:pt>
                <c:pt idx="216">
                  <c:v>26.366454460477399</c:v>
                </c:pt>
                <c:pt idx="217">
                  <c:v>26.5120429049413</c:v>
                </c:pt>
                <c:pt idx="218">
                  <c:v>26.6890322533092</c:v>
                </c:pt>
                <c:pt idx="219">
                  <c:v>26.887033883086499</c:v>
                </c:pt>
                <c:pt idx="220">
                  <c:v>27.096552913724899</c:v>
                </c:pt>
                <c:pt idx="221">
                  <c:v>27.096852558365502</c:v>
                </c:pt>
                <c:pt idx="222">
                  <c:v>26.8873386596958</c:v>
                </c:pt>
                <c:pt idx="223">
                  <c:v>26.689322581736999</c:v>
                </c:pt>
                <c:pt idx="224">
                  <c:v>26.512299057470202</c:v>
                </c:pt>
                <c:pt idx="225">
                  <c:v>26.365626243744199</c:v>
                </c:pt>
                <c:pt idx="226">
                  <c:v>26.257251384324</c:v>
                </c:pt>
                <c:pt idx="227">
                  <c:v>26.192433284098801</c:v>
                </c:pt>
                <c:pt idx="228">
                  <c:v>26.172833501907402</c:v>
                </c:pt>
                <c:pt idx="229">
                  <c:v>26.196298104326399</c:v>
                </c:pt>
                <c:pt idx="230">
                  <c:v>26.257432403195601</c:v>
                </c:pt>
                <c:pt idx="231">
                  <c:v>26.257708447279999</c:v>
                </c:pt>
                <c:pt idx="232">
                  <c:v>26.1963051482916</c:v>
                </c:pt>
                <c:pt idx="233">
                  <c:v>26.1728926340719</c:v>
                </c:pt>
                <c:pt idx="234">
                  <c:v>26.192278887266099</c:v>
                </c:pt>
                <c:pt idx="235">
                  <c:v>26.218683308369101</c:v>
                </c:pt>
                <c:pt idx="236">
                  <c:v>26.366170416674102</c:v>
                </c:pt>
                <c:pt idx="237">
                  <c:v>26.511711021657501</c:v>
                </c:pt>
                <c:pt idx="238">
                  <c:v>26.688680487410799</c:v>
                </c:pt>
                <c:pt idx="239">
                  <c:v>26.886684924522999</c:v>
                </c:pt>
                <c:pt idx="240">
                  <c:v>27.096223814816199</c:v>
                </c:pt>
                <c:pt idx="241">
                  <c:v>27.095536981155799</c:v>
                </c:pt>
                <c:pt idx="242">
                  <c:v>26.885943445705301</c:v>
                </c:pt>
                <c:pt idx="243">
                  <c:v>26.687916106197498</c:v>
                </c:pt>
                <c:pt idx="244">
                  <c:v>26.510972085393799</c:v>
                </c:pt>
                <c:pt idx="245">
                  <c:v>26.3644856806213</c:v>
                </c:pt>
                <c:pt idx="246">
                  <c:v>26.2564082612489</c:v>
                </c:pt>
                <c:pt idx="247">
                  <c:v>26.1919870791283</c:v>
                </c:pt>
                <c:pt idx="248">
                  <c:v>26.172856929013101</c:v>
                </c:pt>
                <c:pt idx="249">
                  <c:v>26.196827227946699</c:v>
                </c:pt>
                <c:pt idx="250">
                  <c:v>26.258224252593699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12.1063309073868</c:v>
                </c:pt>
                <c:pt idx="2">
                  <c:v>11.975385085600299</c:v>
                </c:pt>
                <c:pt idx="3">
                  <c:v>11.840238190828799</c:v>
                </c:pt>
                <c:pt idx="4">
                  <c:v>11.7053727709591</c:v>
                </c:pt>
                <c:pt idx="5">
                  <c:v>11.5764997788269</c:v>
                </c:pt>
                <c:pt idx="6">
                  <c:v>11.460115865087101</c:v>
                </c:pt>
                <c:pt idx="7">
                  <c:v>11.362868010171301</c:v>
                </c:pt>
                <c:pt idx="8">
                  <c:v>11.2902559840807</c:v>
                </c:pt>
                <c:pt idx="9">
                  <c:v>11.2463687682223</c:v>
                </c:pt>
                <c:pt idx="10">
                  <c:v>11.232511598413099</c:v>
                </c:pt>
                <c:pt idx="11">
                  <c:v>11.232506149337</c:v>
                </c:pt>
                <c:pt idx="12">
                  <c:v>11.246729488056101</c:v>
                </c:pt>
                <c:pt idx="13">
                  <c:v>11.2907428573535</c:v>
                </c:pt>
                <c:pt idx="14">
                  <c:v>11.363363048335501</c:v>
                </c:pt>
                <c:pt idx="15">
                  <c:v>11.4091724039722</c:v>
                </c:pt>
                <c:pt idx="16">
                  <c:v>11.5773487455224</c:v>
                </c:pt>
                <c:pt idx="17">
                  <c:v>11.7059275192205</c:v>
                </c:pt>
                <c:pt idx="18">
                  <c:v>11.840741389462501</c:v>
                </c:pt>
                <c:pt idx="19">
                  <c:v>11.9758384989594</c:v>
                </c:pt>
                <c:pt idx="20">
                  <c:v>12.1067121123188</c:v>
                </c:pt>
                <c:pt idx="21">
                  <c:v>12.106918595124901</c:v>
                </c:pt>
                <c:pt idx="22">
                  <c:v>11.976059273636499</c:v>
                </c:pt>
                <c:pt idx="23">
                  <c:v>11.840980102900399</c:v>
                </c:pt>
                <c:pt idx="24">
                  <c:v>11.706172999456699</c:v>
                </c:pt>
                <c:pt idx="25">
                  <c:v>11.577326129609499</c:v>
                </c:pt>
                <c:pt idx="26">
                  <c:v>11.4609231452228</c:v>
                </c:pt>
                <c:pt idx="27">
                  <c:v>11.3635304920502</c:v>
                </c:pt>
                <c:pt idx="28">
                  <c:v>11.2908508423647</c:v>
                </c:pt>
                <c:pt idx="29">
                  <c:v>11.2467660323038</c:v>
                </c:pt>
                <c:pt idx="30">
                  <c:v>11.232660961631799</c:v>
                </c:pt>
                <c:pt idx="31">
                  <c:v>11.2325087643889</c:v>
                </c:pt>
                <c:pt idx="32">
                  <c:v>11.2466419414729</c:v>
                </c:pt>
                <c:pt idx="33">
                  <c:v>11.290578985588599</c:v>
                </c:pt>
                <c:pt idx="34">
                  <c:v>11.3631422842346</c:v>
                </c:pt>
                <c:pt idx="35">
                  <c:v>11.4089312020077</c:v>
                </c:pt>
                <c:pt idx="36">
                  <c:v>11.577079359916199</c:v>
                </c:pt>
                <c:pt idx="37">
                  <c:v>11.705661315676</c:v>
                </c:pt>
                <c:pt idx="38">
                  <c:v>11.840491849315899</c:v>
                </c:pt>
                <c:pt idx="39">
                  <c:v>11.975613778392299</c:v>
                </c:pt>
                <c:pt idx="40">
                  <c:v>12.1065161513565</c:v>
                </c:pt>
                <c:pt idx="41">
                  <c:v>12.1061353630176</c:v>
                </c:pt>
                <c:pt idx="42">
                  <c:v>11.9751608693355</c:v>
                </c:pt>
                <c:pt idx="43">
                  <c:v>11.8399824431447</c:v>
                </c:pt>
                <c:pt idx="44">
                  <c:v>11.7051086903521</c:v>
                </c:pt>
                <c:pt idx="45">
                  <c:v>11.5762471984408</c:v>
                </c:pt>
                <c:pt idx="46">
                  <c:v>11.459900342159001</c:v>
                </c:pt>
                <c:pt idx="47">
                  <c:v>11.362647916432399</c:v>
                </c:pt>
                <c:pt idx="48">
                  <c:v>11.290195831737901</c:v>
                </c:pt>
                <c:pt idx="49">
                  <c:v>11.246416296289899</c:v>
                </c:pt>
                <c:pt idx="50">
                  <c:v>11.232672600516301</c:v>
                </c:pt>
                <c:pt idx="51">
                  <c:v>11.2322667914853</c:v>
                </c:pt>
                <c:pt idx="52">
                  <c:v>11.2455048276074</c:v>
                </c:pt>
                <c:pt idx="53">
                  <c:v>11.288511386580099</c:v>
                </c:pt>
                <c:pt idx="54">
                  <c:v>11.3601571299351</c:v>
                </c:pt>
                <c:pt idx="55">
                  <c:v>11.4055054842998</c:v>
                </c:pt>
                <c:pt idx="56">
                  <c:v>11.57246659238</c:v>
                </c:pt>
                <c:pt idx="57">
                  <c:v>11.700382288878</c:v>
                </c:pt>
                <c:pt idx="58">
                  <c:v>11.8346599985023</c:v>
                </c:pt>
                <c:pt idx="59">
                  <c:v>11.9693309400438</c:v>
                </c:pt>
                <c:pt idx="60">
                  <c:v>12.099869629903701</c:v>
                </c:pt>
                <c:pt idx="61">
                  <c:v>12.1002729091107</c:v>
                </c:pt>
                <c:pt idx="62">
                  <c:v>11.9697770863405</c:v>
                </c:pt>
                <c:pt idx="63">
                  <c:v>11.8351486341189</c:v>
                </c:pt>
                <c:pt idx="64">
                  <c:v>11.7008939034117</c:v>
                </c:pt>
                <c:pt idx="65">
                  <c:v>11.572709393392699</c:v>
                </c:pt>
                <c:pt idx="66">
                  <c:v>11.4570760597476</c:v>
                </c:pt>
                <c:pt idx="67">
                  <c:v>11.3605428953577</c:v>
                </c:pt>
                <c:pt idx="68">
                  <c:v>11.288779833720699</c:v>
                </c:pt>
                <c:pt idx="69">
                  <c:v>11.2456245783527</c:v>
                </c:pt>
                <c:pt idx="70">
                  <c:v>11.2324141847654</c:v>
                </c:pt>
                <c:pt idx="71">
                  <c:v>11.232246978699299</c:v>
                </c:pt>
                <c:pt idx="72">
                  <c:v>11.2458480947154</c:v>
                </c:pt>
                <c:pt idx="73">
                  <c:v>11.289162395325301</c:v>
                </c:pt>
                <c:pt idx="74">
                  <c:v>11.361037983851601</c:v>
                </c:pt>
                <c:pt idx="75">
                  <c:v>11.406469120518199</c:v>
                </c:pt>
                <c:pt idx="76">
                  <c:v>11.573545371263201</c:v>
                </c:pt>
                <c:pt idx="77">
                  <c:v>11.701449393786399</c:v>
                </c:pt>
                <c:pt idx="78">
                  <c:v>11.8356610276587</c:v>
                </c:pt>
                <c:pt idx="79">
                  <c:v>11.970232895037</c:v>
                </c:pt>
                <c:pt idx="80">
                  <c:v>12.1006564787121</c:v>
                </c:pt>
                <c:pt idx="81">
                  <c:v>12.1004696250063</c:v>
                </c:pt>
                <c:pt idx="82">
                  <c:v>11.9700027125711</c:v>
                </c:pt>
                <c:pt idx="83">
                  <c:v>11.835399059262301</c:v>
                </c:pt>
                <c:pt idx="84">
                  <c:v>11.7011608823587</c:v>
                </c:pt>
                <c:pt idx="85">
                  <c:v>11.5729798023591</c:v>
                </c:pt>
                <c:pt idx="86">
                  <c:v>11.4573320814802</c:v>
                </c:pt>
                <c:pt idx="87">
                  <c:v>11.360763378098699</c:v>
                </c:pt>
                <c:pt idx="88">
                  <c:v>11.288942835375799</c:v>
                </c:pt>
                <c:pt idx="89">
                  <c:v>11.2457105955564</c:v>
                </c:pt>
                <c:pt idx="90">
                  <c:v>11.232409153576301</c:v>
                </c:pt>
                <c:pt idx="91">
                  <c:v>11.2322615092063</c:v>
                </c:pt>
                <c:pt idx="92">
                  <c:v>11.2455901729095</c:v>
                </c:pt>
                <c:pt idx="93">
                  <c:v>11.288673583976299</c:v>
                </c:pt>
                <c:pt idx="94">
                  <c:v>11.360376757553</c:v>
                </c:pt>
                <c:pt idx="95">
                  <c:v>11.405745807682299</c:v>
                </c:pt>
                <c:pt idx="96">
                  <c:v>11.572735744076899</c:v>
                </c:pt>
                <c:pt idx="97">
                  <c:v>11.700648570778499</c:v>
                </c:pt>
                <c:pt idx="98">
                  <c:v>11.834909815481</c:v>
                </c:pt>
                <c:pt idx="99">
                  <c:v>11.9695560427432</c:v>
                </c:pt>
                <c:pt idx="100">
                  <c:v>12.10006600765</c:v>
                </c:pt>
                <c:pt idx="101">
                  <c:v>12.096945517154801</c:v>
                </c:pt>
                <c:pt idx="102">
                  <c:v>11.9666330716232</c:v>
                </c:pt>
                <c:pt idx="103">
                  <c:v>11.832231867606099</c:v>
                </c:pt>
                <c:pt idx="104">
                  <c:v>11.698255454025301</c:v>
                </c:pt>
                <c:pt idx="105">
                  <c:v>11.5704043631416</c:v>
                </c:pt>
                <c:pt idx="106">
                  <c:v>11.455158032564301</c:v>
                </c:pt>
                <c:pt idx="107">
                  <c:v>11.359056551141601</c:v>
                </c:pt>
                <c:pt idx="108">
                  <c:v>11.2877533348145</c:v>
                </c:pt>
                <c:pt idx="109">
                  <c:v>11.2450639334331</c:v>
                </c:pt>
                <c:pt idx="110">
                  <c:v>11.2323014675311</c:v>
                </c:pt>
                <c:pt idx="111">
                  <c:v>11.232131304769499</c:v>
                </c:pt>
                <c:pt idx="112">
                  <c:v>11.245285191669399</c:v>
                </c:pt>
                <c:pt idx="113">
                  <c:v>11.2881342289788</c:v>
                </c:pt>
                <c:pt idx="114">
                  <c:v>11.359550566895599</c:v>
                </c:pt>
                <c:pt idx="115">
                  <c:v>11.4047610098251</c:v>
                </c:pt>
                <c:pt idx="116">
                  <c:v>11.5712418495657</c:v>
                </c:pt>
                <c:pt idx="117">
                  <c:v>11.698811124728399</c:v>
                </c:pt>
                <c:pt idx="118">
                  <c:v>11.832744616066201</c:v>
                </c:pt>
                <c:pt idx="119">
                  <c:v>11.967089314081401</c:v>
                </c:pt>
                <c:pt idx="120">
                  <c:v>12.097329563515901</c:v>
                </c:pt>
                <c:pt idx="121">
                  <c:v>12.0975371204617</c:v>
                </c:pt>
                <c:pt idx="122">
                  <c:v>11.967311288903399</c:v>
                </c:pt>
                <c:pt idx="123">
                  <c:v>11.8329844289417</c:v>
                </c:pt>
                <c:pt idx="124">
                  <c:v>11.6990574833785</c:v>
                </c:pt>
                <c:pt idx="125">
                  <c:v>11.5712163164581</c:v>
                </c:pt>
                <c:pt idx="126">
                  <c:v>11.455926270777899</c:v>
                </c:pt>
                <c:pt idx="127">
                  <c:v>11.3597174419062</c:v>
                </c:pt>
                <c:pt idx="128">
                  <c:v>11.288240910392</c:v>
                </c:pt>
                <c:pt idx="129">
                  <c:v>11.2453195958587</c:v>
                </c:pt>
                <c:pt idx="130">
                  <c:v>11.232282995975901</c:v>
                </c:pt>
                <c:pt idx="131">
                  <c:v>11.232137274390899</c:v>
                </c:pt>
                <c:pt idx="132">
                  <c:v>11.245200015050401</c:v>
                </c:pt>
                <c:pt idx="133">
                  <c:v>11.2879717692591</c:v>
                </c:pt>
                <c:pt idx="134">
                  <c:v>11.359330344838501</c:v>
                </c:pt>
                <c:pt idx="135">
                  <c:v>11.404519962853801</c:v>
                </c:pt>
                <c:pt idx="136">
                  <c:v>11.570971735300001</c:v>
                </c:pt>
                <c:pt idx="137">
                  <c:v>11.6985438201009</c:v>
                </c:pt>
                <c:pt idx="138">
                  <c:v>11.8324937837821</c:v>
                </c:pt>
                <c:pt idx="139">
                  <c:v>11.9668632507117</c:v>
                </c:pt>
                <c:pt idx="140">
                  <c:v>12.097132309922699</c:v>
                </c:pt>
                <c:pt idx="141">
                  <c:v>12.0967487203957</c:v>
                </c:pt>
                <c:pt idx="142">
                  <c:v>11.966407514765001</c:v>
                </c:pt>
                <c:pt idx="143">
                  <c:v>11.831981601954601</c:v>
                </c:pt>
                <c:pt idx="144">
                  <c:v>11.697988771339601</c:v>
                </c:pt>
                <c:pt idx="145">
                  <c:v>11.570134437444</c:v>
                </c:pt>
                <c:pt idx="146">
                  <c:v>11.454902724837</c:v>
                </c:pt>
                <c:pt idx="147">
                  <c:v>11.3588370375826</c:v>
                </c:pt>
                <c:pt idx="148">
                  <c:v>11.2875915515733</c:v>
                </c:pt>
                <c:pt idx="149">
                  <c:v>11.2449793431523</c:v>
                </c:pt>
                <c:pt idx="150">
                  <c:v>11.232308063867601</c:v>
                </c:pt>
                <c:pt idx="151">
                  <c:v>11.2323883674634</c:v>
                </c:pt>
                <c:pt idx="152">
                  <c:v>11.2459838756323</c:v>
                </c:pt>
                <c:pt idx="153">
                  <c:v>11.2893795065866</c:v>
                </c:pt>
                <c:pt idx="154">
                  <c:v>11.361427407859001</c:v>
                </c:pt>
                <c:pt idx="155">
                  <c:v>11.4069757885568</c:v>
                </c:pt>
                <c:pt idx="156">
                  <c:v>11.5745029517681</c:v>
                </c:pt>
                <c:pt idx="157">
                  <c:v>11.7027555220798</c:v>
                </c:pt>
                <c:pt idx="158">
                  <c:v>11.837326883320101</c:v>
                </c:pt>
                <c:pt idx="159">
                  <c:v>11.97224867944</c:v>
                </c:pt>
                <c:pt idx="160">
                  <c:v>12.102998439839499</c:v>
                </c:pt>
                <c:pt idx="161">
                  <c:v>12.1034009311091</c:v>
                </c:pt>
                <c:pt idx="162">
                  <c:v>11.972693979919701</c:v>
                </c:pt>
                <c:pt idx="163">
                  <c:v>11.8378147241775</c:v>
                </c:pt>
                <c:pt idx="164">
                  <c:v>11.703266479906899</c:v>
                </c:pt>
                <c:pt idx="165">
                  <c:v>11.5747464919907</c:v>
                </c:pt>
                <c:pt idx="166">
                  <c:v>11.4587418092918</c:v>
                </c:pt>
                <c:pt idx="167">
                  <c:v>11.3618135482097</c:v>
                </c:pt>
                <c:pt idx="168">
                  <c:v>11.2896488633729</c:v>
                </c:pt>
                <c:pt idx="169">
                  <c:v>11.2461051331627</c:v>
                </c:pt>
                <c:pt idx="170">
                  <c:v>11.232537920095499</c:v>
                </c:pt>
                <c:pt idx="171">
                  <c:v>11.232373028806499</c:v>
                </c:pt>
                <c:pt idx="172">
                  <c:v>11.2463303042605</c:v>
                </c:pt>
                <c:pt idx="173">
                  <c:v>11.290032400036401</c:v>
                </c:pt>
                <c:pt idx="174">
                  <c:v>11.362308986532099</c:v>
                </c:pt>
                <c:pt idx="175">
                  <c:v>11.407939633401</c:v>
                </c:pt>
                <c:pt idx="176">
                  <c:v>11.5755807606969</c:v>
                </c:pt>
                <c:pt idx="177">
                  <c:v>11.7038211601594</c:v>
                </c:pt>
                <c:pt idx="178">
                  <c:v>11.8383261906288</c:v>
                </c:pt>
                <c:pt idx="179">
                  <c:v>11.9731488448015</c:v>
                </c:pt>
                <c:pt idx="180">
                  <c:v>12.1037835657317</c:v>
                </c:pt>
                <c:pt idx="181">
                  <c:v>12.103597216034199</c:v>
                </c:pt>
                <c:pt idx="182">
                  <c:v>11.9729191584393</c:v>
                </c:pt>
                <c:pt idx="183">
                  <c:v>11.8380647184329</c:v>
                </c:pt>
                <c:pt idx="184">
                  <c:v>11.703533091586401</c:v>
                </c:pt>
                <c:pt idx="185">
                  <c:v>11.5750166548719</c:v>
                </c:pt>
                <c:pt idx="186">
                  <c:v>11.4589977686209</c:v>
                </c:pt>
                <c:pt idx="187">
                  <c:v>11.3620342113598</c:v>
                </c:pt>
                <c:pt idx="188">
                  <c:v>11.2898123355015</c:v>
                </c:pt>
                <c:pt idx="189">
                  <c:v>11.246191940235899</c:v>
                </c:pt>
                <c:pt idx="190">
                  <c:v>11.232534007791701</c:v>
                </c:pt>
                <c:pt idx="191">
                  <c:v>11.2323842047507</c:v>
                </c:pt>
                <c:pt idx="192">
                  <c:v>11.246070012508399</c:v>
                </c:pt>
                <c:pt idx="193">
                  <c:v>11.2895421766722</c:v>
                </c:pt>
                <c:pt idx="194">
                  <c:v>11.3616472182309</c:v>
                </c:pt>
                <c:pt idx="195">
                  <c:v>11.407216165618101</c:v>
                </c:pt>
                <c:pt idx="196">
                  <c:v>11.5747718622248</c:v>
                </c:pt>
                <c:pt idx="197">
                  <c:v>11.7030214382905</c:v>
                </c:pt>
                <c:pt idx="198">
                  <c:v>11.837576270642</c:v>
                </c:pt>
                <c:pt idx="199">
                  <c:v>11.9724733353587</c:v>
                </c:pt>
                <c:pt idx="200">
                  <c:v>12.1031943873427</c:v>
                </c:pt>
                <c:pt idx="201">
                  <c:v>12.1094545958083</c:v>
                </c:pt>
                <c:pt idx="202">
                  <c:v>11.9782997901043</c:v>
                </c:pt>
                <c:pt idx="203">
                  <c:v>11.842897681874801</c:v>
                </c:pt>
                <c:pt idx="204">
                  <c:v>11.707749479988999</c:v>
                </c:pt>
                <c:pt idx="205">
                  <c:v>11.578558443666999</c:v>
                </c:pt>
                <c:pt idx="206">
                  <c:v>11.461828128497199</c:v>
                </c:pt>
                <c:pt idx="207">
                  <c:v>11.364146922501501</c:v>
                </c:pt>
                <c:pt idx="208">
                  <c:v>11.291237040403599</c:v>
                </c:pt>
                <c:pt idx="209">
                  <c:v>11.246992773132501</c:v>
                </c:pt>
                <c:pt idx="210">
                  <c:v>11.232643735776</c:v>
                </c:pt>
                <c:pt idx="211">
                  <c:v>11.2326404946997</c:v>
                </c:pt>
                <c:pt idx="212">
                  <c:v>11.2472206269287</c:v>
                </c:pt>
                <c:pt idx="213">
                  <c:v>11.291621814715</c:v>
                </c:pt>
                <c:pt idx="214">
                  <c:v>11.364642320053299</c:v>
                </c:pt>
                <c:pt idx="215">
                  <c:v>11.410650581813799</c:v>
                </c:pt>
                <c:pt idx="216">
                  <c:v>11.579389066966501</c:v>
                </c:pt>
                <c:pt idx="217">
                  <c:v>11.708301901482701</c:v>
                </c:pt>
                <c:pt idx="218">
                  <c:v>11.843406716564701</c:v>
                </c:pt>
                <c:pt idx="219">
                  <c:v>11.9787522547912</c:v>
                </c:pt>
                <c:pt idx="220">
                  <c:v>12.109834912568299</c:v>
                </c:pt>
                <c:pt idx="221">
                  <c:v>12.110041033337</c:v>
                </c:pt>
                <c:pt idx="222">
                  <c:v>11.978972625941701</c:v>
                </c:pt>
                <c:pt idx="223">
                  <c:v>11.8436450589034</c:v>
                </c:pt>
                <c:pt idx="224">
                  <c:v>11.7085470832189</c:v>
                </c:pt>
                <c:pt idx="225">
                  <c:v>11.5793674196594</c:v>
                </c:pt>
                <c:pt idx="226">
                  <c:v>11.4625955884647</c:v>
                </c:pt>
                <c:pt idx="227">
                  <c:v>11.3648099442358</c:v>
                </c:pt>
                <c:pt idx="228">
                  <c:v>11.2917302237835</c:v>
                </c:pt>
                <c:pt idx="229">
                  <c:v>11.2472578725151</c:v>
                </c:pt>
                <c:pt idx="230">
                  <c:v>11.2327963273273</c:v>
                </c:pt>
                <c:pt idx="231">
                  <c:v>11.2326420066052</c:v>
                </c:pt>
                <c:pt idx="232">
                  <c:v>11.2469466824889</c:v>
                </c:pt>
                <c:pt idx="233">
                  <c:v>11.2914575954676</c:v>
                </c:pt>
                <c:pt idx="234">
                  <c:v>11.364421386661199</c:v>
                </c:pt>
                <c:pt idx="235">
                  <c:v>11.4104093388157</c:v>
                </c:pt>
                <c:pt idx="236">
                  <c:v>11.579119932429199</c:v>
                </c:pt>
                <c:pt idx="237">
                  <c:v>11.708036071340199</c:v>
                </c:pt>
                <c:pt idx="238">
                  <c:v>11.8431576117502</c:v>
                </c:pt>
                <c:pt idx="239">
                  <c:v>11.9785279848586</c:v>
                </c:pt>
                <c:pt idx="240">
                  <c:v>12.109639384189199</c:v>
                </c:pt>
                <c:pt idx="241">
                  <c:v>12.109259530697299</c:v>
                </c:pt>
                <c:pt idx="242">
                  <c:v>11.978076023717801</c:v>
                </c:pt>
                <c:pt idx="243">
                  <c:v>11.842649140034</c:v>
                </c:pt>
                <c:pt idx="244">
                  <c:v>11.707484267257399</c:v>
                </c:pt>
                <c:pt idx="245">
                  <c:v>11.5782895037775</c:v>
                </c:pt>
                <c:pt idx="246">
                  <c:v>11.4615730724672</c:v>
                </c:pt>
                <c:pt idx="247">
                  <c:v>11.3639266902822</c:v>
                </c:pt>
                <c:pt idx="248">
                  <c:v>11.2910733798305</c:v>
                </c:pt>
                <c:pt idx="249">
                  <c:v>11.2469050307289</c:v>
                </c:pt>
                <c:pt idx="250">
                  <c:v>11.232645683641801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70.699887933827995</c:v>
                </c:pt>
                <c:pt idx="2">
                  <c:v>70.765640266160602</c:v>
                </c:pt>
                <c:pt idx="3">
                  <c:v>70.841701579187401</c:v>
                </c:pt>
                <c:pt idx="4">
                  <c:v>70.928842367010404</c:v>
                </c:pt>
                <c:pt idx="5">
                  <c:v>71.027502942495204</c:v>
                </c:pt>
                <c:pt idx="6">
                  <c:v>71.137645721313504</c:v>
                </c:pt>
                <c:pt idx="7">
                  <c:v>71.2586010501537</c:v>
                </c:pt>
                <c:pt idx="8">
                  <c:v>71.388959949089795</c:v>
                </c:pt>
                <c:pt idx="9">
                  <c:v>71.526459252286301</c:v>
                </c:pt>
                <c:pt idx="10">
                  <c:v>71.667989006508407</c:v>
                </c:pt>
                <c:pt idx="11">
                  <c:v>71.667069673585203</c:v>
                </c:pt>
                <c:pt idx="12">
                  <c:v>71.525599080281793</c:v>
                </c:pt>
                <c:pt idx="13">
                  <c:v>71.388200368480895</c:v>
                </c:pt>
                <c:pt idx="14">
                  <c:v>71.257948615992007</c:v>
                </c:pt>
                <c:pt idx="15">
                  <c:v>71.196244113873703</c:v>
                </c:pt>
                <c:pt idx="16">
                  <c:v>71.027029886978099</c:v>
                </c:pt>
                <c:pt idx="17">
                  <c:v>70.928463684622102</c:v>
                </c:pt>
                <c:pt idx="18">
                  <c:v>70.841394796779795</c:v>
                </c:pt>
                <c:pt idx="19">
                  <c:v>70.765393264193804</c:v>
                </c:pt>
                <c:pt idx="20">
                  <c:v>70.699692036903798</c:v>
                </c:pt>
                <c:pt idx="21">
                  <c:v>70.699592444618403</c:v>
                </c:pt>
                <c:pt idx="22">
                  <c:v>70.7652693388968</c:v>
                </c:pt>
                <c:pt idx="23">
                  <c:v>70.841240939121903</c:v>
                </c:pt>
                <c:pt idx="24">
                  <c:v>70.928274798250598</c:v>
                </c:pt>
                <c:pt idx="25">
                  <c:v>71.026812363413597</c:v>
                </c:pt>
                <c:pt idx="26">
                  <c:v>71.136817944620304</c:v>
                </c:pt>
                <c:pt idx="27">
                  <c:v>71.257629430176905</c:v>
                </c:pt>
                <c:pt idx="28">
                  <c:v>71.387834166593294</c:v>
                </c:pt>
                <c:pt idx="29">
                  <c:v>71.525188721309902</c:v>
                </c:pt>
                <c:pt idx="30">
                  <c:v>71.666591652309606</c:v>
                </c:pt>
                <c:pt idx="31">
                  <c:v>71.667529614976203</c:v>
                </c:pt>
                <c:pt idx="32">
                  <c:v>71.526018699172894</c:v>
                </c:pt>
                <c:pt idx="33">
                  <c:v>71.388573294338698</c:v>
                </c:pt>
                <c:pt idx="34">
                  <c:v>71.258272457182599</c:v>
                </c:pt>
                <c:pt idx="35">
                  <c:v>71.196543543085696</c:v>
                </c:pt>
                <c:pt idx="36">
                  <c:v>71.027260117679603</c:v>
                </c:pt>
                <c:pt idx="37">
                  <c:v>70.928653134798793</c:v>
                </c:pt>
                <c:pt idx="38">
                  <c:v>70.841548666682201</c:v>
                </c:pt>
                <c:pt idx="39">
                  <c:v>70.765516907198204</c:v>
                </c:pt>
                <c:pt idx="40">
                  <c:v>70.699790547325804</c:v>
                </c:pt>
                <c:pt idx="41">
                  <c:v>70.699986227201506</c:v>
                </c:pt>
                <c:pt idx="42">
                  <c:v>70.765763668550704</c:v>
                </c:pt>
                <c:pt idx="43">
                  <c:v>70.841856124195402</c:v>
                </c:pt>
                <c:pt idx="44">
                  <c:v>70.929032242697801</c:v>
                </c:pt>
                <c:pt idx="45">
                  <c:v>71.027732894368995</c:v>
                </c:pt>
                <c:pt idx="46">
                  <c:v>71.137919508066602</c:v>
                </c:pt>
                <c:pt idx="47">
                  <c:v>71.258924178412698</c:v>
                </c:pt>
                <c:pt idx="48">
                  <c:v>71.389325135116806</c:v>
                </c:pt>
                <c:pt idx="49">
                  <c:v>71.5268663300415</c:v>
                </c:pt>
                <c:pt idx="50">
                  <c:v>71.668430230331793</c:v>
                </c:pt>
                <c:pt idx="51">
                  <c:v>71.680380552423699</c:v>
                </c:pt>
                <c:pt idx="52">
                  <c:v>71.539481435442298</c:v>
                </c:pt>
                <c:pt idx="53">
                  <c:v>71.4025190782435</c:v>
                </c:pt>
                <c:pt idx="54">
                  <c:v>71.272587001156396</c:v>
                </c:pt>
                <c:pt idx="55">
                  <c:v>71.211004575934297</c:v>
                </c:pt>
                <c:pt idx="56">
                  <c:v>71.042031315703099</c:v>
                </c:pt>
                <c:pt idx="57">
                  <c:v>70.943544458640204</c:v>
                </c:pt>
                <c:pt idx="58">
                  <c:v>70.856506681251304</c:v>
                </c:pt>
                <c:pt idx="59">
                  <c:v>70.780501461478295</c:v>
                </c:pt>
                <c:pt idx="60">
                  <c:v>70.714772345609802</c:v>
                </c:pt>
                <c:pt idx="61">
                  <c:v>70.714573003479003</c:v>
                </c:pt>
                <c:pt idx="62">
                  <c:v>70.780252505813706</c:v>
                </c:pt>
                <c:pt idx="63">
                  <c:v>70.856197376835397</c:v>
                </c:pt>
                <c:pt idx="64">
                  <c:v>70.943164366872693</c:v>
                </c:pt>
                <c:pt idx="65">
                  <c:v>71.041582117143605</c:v>
                </c:pt>
                <c:pt idx="66">
                  <c:v>71.151400516794695</c:v>
                </c:pt>
                <c:pt idx="67">
                  <c:v>71.271942003507803</c:v>
                </c:pt>
                <c:pt idx="68">
                  <c:v>71.401778139563106</c:v>
                </c:pt>
                <c:pt idx="69">
                  <c:v>71.538650008679497</c:v>
                </c:pt>
                <c:pt idx="70">
                  <c:v>71.679441470751996</c:v>
                </c:pt>
                <c:pt idx="71">
                  <c:v>71.678535614771803</c:v>
                </c:pt>
                <c:pt idx="72">
                  <c:v>71.537797111509406</c:v>
                </c:pt>
                <c:pt idx="73">
                  <c:v>71.401021302890697</c:v>
                </c:pt>
                <c:pt idx="74">
                  <c:v>71.271285667387701</c:v>
                </c:pt>
                <c:pt idx="75">
                  <c:v>71.209801030018099</c:v>
                </c:pt>
                <c:pt idx="76">
                  <c:v>71.041105215649907</c:v>
                </c:pt>
                <c:pt idx="77">
                  <c:v>70.942782017550201</c:v>
                </c:pt>
                <c:pt idx="78">
                  <c:v>70.8558871235943</c:v>
                </c:pt>
                <c:pt idx="79">
                  <c:v>70.780003361279</c:v>
                </c:pt>
                <c:pt idx="80">
                  <c:v>70.714375289215596</c:v>
                </c:pt>
                <c:pt idx="81">
                  <c:v>70.714473735281999</c:v>
                </c:pt>
                <c:pt idx="82">
                  <c:v>70.780127921104395</c:v>
                </c:pt>
                <c:pt idx="83">
                  <c:v>70.856042413841607</c:v>
                </c:pt>
                <c:pt idx="84">
                  <c:v>70.942973665738407</c:v>
                </c:pt>
                <c:pt idx="85">
                  <c:v>71.041350470196406</c:v>
                </c:pt>
                <c:pt idx="86">
                  <c:v>71.151123448048807</c:v>
                </c:pt>
                <c:pt idx="87">
                  <c:v>71.271616500745594</c:v>
                </c:pt>
                <c:pt idx="88">
                  <c:v>71.401403489815607</c:v>
                </c:pt>
                <c:pt idx="89">
                  <c:v>71.538228678714006</c:v>
                </c:pt>
                <c:pt idx="90">
                  <c:v>71.678979982861804</c:v>
                </c:pt>
                <c:pt idx="91">
                  <c:v>71.679920147537501</c:v>
                </c:pt>
                <c:pt idx="92">
                  <c:v>71.539061055347304</c:v>
                </c:pt>
                <c:pt idx="93">
                  <c:v>71.4021452207121</c:v>
                </c:pt>
                <c:pt idx="94">
                  <c:v>71.272262154344901</c:v>
                </c:pt>
                <c:pt idx="95">
                  <c:v>71.210704131775003</c:v>
                </c:pt>
                <c:pt idx="96">
                  <c:v>71.041800120841501</c:v>
                </c:pt>
                <c:pt idx="97">
                  <c:v>70.943354118984402</c:v>
                </c:pt>
                <c:pt idx="98">
                  <c:v>70.856352013250898</c:v>
                </c:pt>
                <c:pt idx="99">
                  <c:v>70.780377117289504</c:v>
                </c:pt>
                <c:pt idx="100">
                  <c:v>70.7146732290269</c:v>
                </c:pt>
                <c:pt idx="101">
                  <c:v>70.721799580892807</c:v>
                </c:pt>
                <c:pt idx="102">
                  <c:v>70.787483201056105</c:v>
                </c:pt>
                <c:pt idx="103">
                  <c:v>70.8634182498825</c:v>
                </c:pt>
                <c:pt idx="104">
                  <c:v>70.950356186410602</c:v>
                </c:pt>
                <c:pt idx="105">
                  <c:v>71.048719390514407</c:v>
                </c:pt>
                <c:pt idx="106">
                  <c:v>71.158450680087199</c:v>
                </c:pt>
                <c:pt idx="107">
                  <c:v>71.2788648906552</c:v>
                </c:pt>
                <c:pt idx="108">
                  <c:v>71.408525783243903</c:v>
                </c:pt>
                <c:pt idx="109">
                  <c:v>71.545166741731293</c:v>
                </c:pt>
                <c:pt idx="110">
                  <c:v>71.685664256153402</c:v>
                </c:pt>
                <c:pt idx="111">
                  <c:v>71.684757959140498</c:v>
                </c:pt>
                <c:pt idx="112">
                  <c:v>71.544312985252105</c:v>
                </c:pt>
                <c:pt idx="113">
                  <c:v>71.407767937816402</c:v>
                </c:pt>
                <c:pt idx="114">
                  <c:v>71.278207487271501</c:v>
                </c:pt>
                <c:pt idx="115">
                  <c:v>71.216792055131094</c:v>
                </c:pt>
                <c:pt idx="116">
                  <c:v>71.048241261543595</c:v>
                </c:pt>
                <c:pt idx="117">
                  <c:v>70.949972915493007</c:v>
                </c:pt>
                <c:pt idx="118">
                  <c:v>70.8631071732419</c:v>
                </c:pt>
                <c:pt idx="119">
                  <c:v>70.787233335849294</c:v>
                </c:pt>
                <c:pt idx="120">
                  <c:v>70.721601240571601</c:v>
                </c:pt>
                <c:pt idx="121">
                  <c:v>70.721500487576193</c:v>
                </c:pt>
                <c:pt idx="122">
                  <c:v>70.787108014746707</c:v>
                </c:pt>
                <c:pt idx="123">
                  <c:v>70.862951696543902</c:v>
                </c:pt>
                <c:pt idx="124">
                  <c:v>70.949782175983501</c:v>
                </c:pt>
                <c:pt idx="125">
                  <c:v>71.048022301992802</c:v>
                </c:pt>
                <c:pt idx="126">
                  <c:v>71.157617105269495</c:v>
                </c:pt>
                <c:pt idx="127">
                  <c:v>71.277885836339095</c:v>
                </c:pt>
                <c:pt idx="128">
                  <c:v>71.407399184668705</c:v>
                </c:pt>
                <c:pt idx="129">
                  <c:v>71.543900112563094</c:v>
                </c:pt>
                <c:pt idx="130">
                  <c:v>71.684277326054399</c:v>
                </c:pt>
                <c:pt idx="131">
                  <c:v>71.685220291774201</c:v>
                </c:pt>
                <c:pt idx="132">
                  <c:v>71.544735179079197</c:v>
                </c:pt>
                <c:pt idx="133">
                  <c:v>71.408143459816998</c:v>
                </c:pt>
                <c:pt idx="134">
                  <c:v>71.278533831327195</c:v>
                </c:pt>
                <c:pt idx="135">
                  <c:v>71.217093910377102</c:v>
                </c:pt>
                <c:pt idx="136">
                  <c:v>71.048473612154694</c:v>
                </c:pt>
                <c:pt idx="137">
                  <c:v>70.950164251538794</c:v>
                </c:pt>
                <c:pt idx="138">
                  <c:v>70.863262691165502</c:v>
                </c:pt>
                <c:pt idx="139">
                  <c:v>70.787358398522102</c:v>
                </c:pt>
                <c:pt idx="140">
                  <c:v>70.721700959970207</c:v>
                </c:pt>
                <c:pt idx="141">
                  <c:v>70.7218991040411</c:v>
                </c:pt>
                <c:pt idx="142">
                  <c:v>70.787608021433599</c:v>
                </c:pt>
                <c:pt idx="143">
                  <c:v>70.863573471754094</c:v>
                </c:pt>
                <c:pt idx="144">
                  <c:v>70.950547161558305</c:v>
                </c:pt>
                <c:pt idx="145">
                  <c:v>71.048951312175802</c:v>
                </c:pt>
                <c:pt idx="146">
                  <c:v>71.158728001596401</c:v>
                </c:pt>
                <c:pt idx="147">
                  <c:v>71.279190591581198</c:v>
                </c:pt>
                <c:pt idx="148">
                  <c:v>71.408900532208094</c:v>
                </c:pt>
                <c:pt idx="149">
                  <c:v>71.545588014162206</c:v>
                </c:pt>
                <c:pt idx="150">
                  <c:v>71.686125456609702</c:v>
                </c:pt>
                <c:pt idx="151">
                  <c:v>71.674480626953994</c:v>
                </c:pt>
                <c:pt idx="152">
                  <c:v>71.533239368719507</c:v>
                </c:pt>
                <c:pt idx="153">
                  <c:v>71.395992344020797</c:v>
                </c:pt>
                <c:pt idx="154">
                  <c:v>71.265829846497695</c:v>
                </c:pt>
                <c:pt idx="155">
                  <c:v>71.204151105839699</c:v>
                </c:pt>
                <c:pt idx="156">
                  <c:v>71.034956916498999</c:v>
                </c:pt>
                <c:pt idx="157">
                  <c:v>70.936370959510299</c:v>
                </c:pt>
                <c:pt idx="158">
                  <c:v>70.849265664675698</c:v>
                </c:pt>
                <c:pt idx="159">
                  <c:v>70.773218075362905</c:v>
                </c:pt>
                <c:pt idx="160">
                  <c:v>70.707466099530393</c:v>
                </c:pt>
                <c:pt idx="161">
                  <c:v>70.707267546460002</c:v>
                </c:pt>
                <c:pt idx="162">
                  <c:v>70.772970056928898</c:v>
                </c:pt>
                <c:pt idx="163">
                  <c:v>70.848957447749001</c:v>
                </c:pt>
                <c:pt idx="164">
                  <c:v>70.935992112193901</c:v>
                </c:pt>
                <c:pt idx="165">
                  <c:v>71.034508900434801</c:v>
                </c:pt>
                <c:pt idx="166">
                  <c:v>71.144464141028294</c:v>
                </c:pt>
                <c:pt idx="167">
                  <c:v>71.265186501028396</c:v>
                </c:pt>
                <c:pt idx="168">
                  <c:v>71.395253116217802</c:v>
                </c:pt>
                <c:pt idx="169">
                  <c:v>71.532409631796895</c:v>
                </c:pt>
                <c:pt idx="170">
                  <c:v>71.673543224352002</c:v>
                </c:pt>
                <c:pt idx="171">
                  <c:v>71.672638891386896</c:v>
                </c:pt>
                <c:pt idx="172">
                  <c:v>71.531558473947698</c:v>
                </c:pt>
                <c:pt idx="173">
                  <c:v>71.394498026983797</c:v>
                </c:pt>
                <c:pt idx="174">
                  <c:v>71.2645318473689</c:v>
                </c:pt>
                <c:pt idx="175">
                  <c:v>71.202950792410604</c:v>
                </c:pt>
                <c:pt idx="176">
                  <c:v>71.034033641441695</c:v>
                </c:pt>
                <c:pt idx="177">
                  <c:v>70.935611031685198</c:v>
                </c:pt>
                <c:pt idx="178">
                  <c:v>70.848648303399798</c:v>
                </c:pt>
                <c:pt idx="179">
                  <c:v>70.772721867264195</c:v>
                </c:pt>
                <c:pt idx="180">
                  <c:v>70.707070654461702</c:v>
                </c:pt>
                <c:pt idx="181">
                  <c:v>70.707168681205999</c:v>
                </c:pt>
                <c:pt idx="182">
                  <c:v>70.772845945392206</c:v>
                </c:pt>
                <c:pt idx="183">
                  <c:v>70.848803034028705</c:v>
                </c:pt>
                <c:pt idx="184">
                  <c:v>70.935802039594805</c:v>
                </c:pt>
                <c:pt idx="185">
                  <c:v>71.034277960215306</c:v>
                </c:pt>
                <c:pt idx="186">
                  <c:v>71.1441878501753</c:v>
                </c:pt>
                <c:pt idx="187">
                  <c:v>71.264861832377605</c:v>
                </c:pt>
                <c:pt idx="188">
                  <c:v>71.394879331644404</c:v>
                </c:pt>
                <c:pt idx="189">
                  <c:v>71.531989159915</c:v>
                </c:pt>
                <c:pt idx="190">
                  <c:v>71.673082532973893</c:v>
                </c:pt>
                <c:pt idx="191">
                  <c:v>71.674021034134299</c:v>
                </c:pt>
                <c:pt idx="192">
                  <c:v>71.532819843859201</c:v>
                </c:pt>
                <c:pt idx="193">
                  <c:v>71.395619349479304</c:v>
                </c:pt>
                <c:pt idx="194">
                  <c:v>71.265505832111003</c:v>
                </c:pt>
                <c:pt idx="195">
                  <c:v>71.2038514687099</c:v>
                </c:pt>
                <c:pt idx="196">
                  <c:v>71.034726427116098</c:v>
                </c:pt>
                <c:pt idx="197">
                  <c:v>70.936181247548504</c:v>
                </c:pt>
                <c:pt idx="198">
                  <c:v>70.849111545259703</c:v>
                </c:pt>
                <c:pt idx="199">
                  <c:v>70.773094203772899</c:v>
                </c:pt>
                <c:pt idx="200">
                  <c:v>70.707367385419701</c:v>
                </c:pt>
                <c:pt idx="201">
                  <c:v>70.692242625588904</c:v>
                </c:pt>
                <c:pt idx="202">
                  <c:v>70.7580213077281</c:v>
                </c:pt>
                <c:pt idx="203">
                  <c:v>70.834130283215501</c:v>
                </c:pt>
                <c:pt idx="204">
                  <c:v>70.921343798451701</c:v>
                </c:pt>
                <c:pt idx="205">
                  <c:v>71.020109283129102</c:v>
                </c:pt>
                <c:pt idx="206">
                  <c:v>71.130395537838794</c:v>
                </c:pt>
                <c:pt idx="207">
                  <c:v>71.251542535831405</c:v>
                </c:pt>
                <c:pt idx="208">
                  <c:v>71.382136528968502</c:v>
                </c:pt>
                <c:pt idx="209">
                  <c:v>71.519929302779204</c:v>
                </c:pt>
                <c:pt idx="210">
                  <c:v>71.661828236085498</c:v>
                </c:pt>
                <c:pt idx="211">
                  <c:v>71.660910401443402</c:v>
                </c:pt>
                <c:pt idx="212">
                  <c:v>71.519082415759897</c:v>
                </c:pt>
                <c:pt idx="213">
                  <c:v>71.381385600963696</c:v>
                </c:pt>
                <c:pt idx="214">
                  <c:v>71.250891803759103</c:v>
                </c:pt>
                <c:pt idx="215">
                  <c:v>71.189085833455707</c:v>
                </c:pt>
                <c:pt idx="216">
                  <c:v>71.019637694907601</c:v>
                </c:pt>
                <c:pt idx="217">
                  <c:v>70.920965573940506</c:v>
                </c:pt>
                <c:pt idx="218">
                  <c:v>70.8338236196591</c:v>
                </c:pt>
                <c:pt idx="219">
                  <c:v>70.757775244527394</c:v>
                </c:pt>
                <c:pt idx="220">
                  <c:v>70.692047584070394</c:v>
                </c:pt>
                <c:pt idx="221">
                  <c:v>70.691948372233696</c:v>
                </c:pt>
                <c:pt idx="222">
                  <c:v>70.757651776291496</c:v>
                </c:pt>
                <c:pt idx="223">
                  <c:v>70.833670290976499</c:v>
                </c:pt>
                <c:pt idx="224">
                  <c:v>70.920777291448402</c:v>
                </c:pt>
                <c:pt idx="225">
                  <c:v>71.019420625406994</c:v>
                </c:pt>
                <c:pt idx="226">
                  <c:v>71.129571234511801</c:v>
                </c:pt>
                <c:pt idx="227">
                  <c:v>71.250573411916704</c:v>
                </c:pt>
                <c:pt idx="228">
                  <c:v>71.381020215566494</c:v>
                </c:pt>
                <c:pt idx="229">
                  <c:v>71.5186728539352</c:v>
                </c:pt>
                <c:pt idx="230">
                  <c:v>71.660433205599603</c:v>
                </c:pt>
                <c:pt idx="231">
                  <c:v>71.661369593192205</c:v>
                </c:pt>
                <c:pt idx="232">
                  <c:v>71.519522498960498</c:v>
                </c:pt>
                <c:pt idx="233">
                  <c:v>71.381757667394595</c:v>
                </c:pt>
                <c:pt idx="234">
                  <c:v>71.251214837875096</c:v>
                </c:pt>
                <c:pt idx="235">
                  <c:v>71.189384478353105</c:v>
                </c:pt>
                <c:pt idx="236">
                  <c:v>71.019867236148301</c:v>
                </c:pt>
                <c:pt idx="237">
                  <c:v>70.921154408891994</c:v>
                </c:pt>
                <c:pt idx="238">
                  <c:v>70.833976950581899</c:v>
                </c:pt>
                <c:pt idx="239">
                  <c:v>70.757898422265299</c:v>
                </c:pt>
                <c:pt idx="240">
                  <c:v>70.692145697575597</c:v>
                </c:pt>
                <c:pt idx="241">
                  <c:v>70.692340567807605</c:v>
                </c:pt>
                <c:pt idx="242">
                  <c:v>70.758144245408801</c:v>
                </c:pt>
                <c:pt idx="243">
                  <c:v>70.834283320760406</c:v>
                </c:pt>
                <c:pt idx="244">
                  <c:v>70.921532275750593</c:v>
                </c:pt>
                <c:pt idx="245">
                  <c:v>71.020338398596394</c:v>
                </c:pt>
                <c:pt idx="246">
                  <c:v>71.130669773972201</c:v>
                </c:pt>
                <c:pt idx="247">
                  <c:v>71.251864933151197</c:v>
                </c:pt>
                <c:pt idx="248">
                  <c:v>71.382507857935195</c:v>
                </c:pt>
                <c:pt idx="249">
                  <c:v>71.520347192594897</c:v>
                </c:pt>
                <c:pt idx="250">
                  <c:v>71.662286332500798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1.69442208863183</c:v>
                </c:pt>
                <c:pt idx="1">
                  <c:v>1.72016611899021</c:v>
                </c:pt>
                <c:pt idx="2">
                  <c:v>1.7462071769269401</c:v>
                </c:pt>
                <c:pt idx="3">
                  <c:v>1.7724958675946201</c:v>
                </c:pt>
                <c:pt idx="4">
                  <c:v>1.7989960679580199</c:v>
                </c:pt>
                <c:pt idx="5">
                  <c:v>1.8256943010386599</c:v>
                </c:pt>
                <c:pt idx="6">
                  <c:v>1.8526014236389501</c:v>
                </c:pt>
                <c:pt idx="7">
                  <c:v>1.8797539671780701</c:v>
                </c:pt>
                <c:pt idx="8">
                  <c:v>1.9072020378811001</c:v>
                </c:pt>
                <c:pt idx="9">
                  <c:v>1.9350032839197899</c:v>
                </c:pt>
                <c:pt idx="10">
                  <c:v>1.9347213645611601</c:v>
                </c:pt>
                <c:pt idx="11">
                  <c:v>1.90694389969094</c:v>
                </c:pt>
                <c:pt idx="12">
                  <c:v>1.8795175384782701</c:v>
                </c:pt>
                <c:pt idx="13">
                  <c:v>1.8523856072348699</c:v>
                </c:pt>
                <c:pt idx="14">
                  <c:v>1.83891412136634</c:v>
                </c:pt>
                <c:pt idx="15">
                  <c:v>1.7988125283208201</c:v>
                </c:pt>
                <c:pt idx="16">
                  <c:v>1.7723320070098201</c:v>
                </c:pt>
                <c:pt idx="17">
                  <c:v>1.74605871087459</c:v>
                </c:pt>
                <c:pt idx="18">
                  <c:v>1.72003137974664</c:v>
                </c:pt>
                <c:pt idx="19">
                  <c:v>1.6943015742258001</c:v>
                </c:pt>
                <c:pt idx="20">
                  <c:v>1.69424018135712</c:v>
                </c:pt>
                <c:pt idx="21">
                  <c:v>1.7199644873220601</c:v>
                </c:pt>
                <c:pt idx="22">
                  <c:v>1.7459848187597</c:v>
                </c:pt>
                <c:pt idx="23">
                  <c:v>1.77225057072561</c:v>
                </c:pt>
                <c:pt idx="24">
                  <c:v>1.79872626855007</c:v>
                </c:pt>
                <c:pt idx="25">
                  <c:v>1.82539826837566</c:v>
                </c:pt>
                <c:pt idx="26">
                  <c:v>1.8522777441379901</c:v>
                </c:pt>
                <c:pt idx="27">
                  <c:v>1.87939934059224</c:v>
                </c:pt>
                <c:pt idx="28">
                  <c:v>1.9068144949699499</c:v>
                </c:pt>
                <c:pt idx="29">
                  <c:v>1.9345800384677301</c:v>
                </c:pt>
                <c:pt idx="30">
                  <c:v>1.9348624219016</c:v>
                </c:pt>
                <c:pt idx="31">
                  <c:v>1.90707296250759</c:v>
                </c:pt>
                <c:pt idx="32">
                  <c:v>1.8796355751346601</c:v>
                </c:pt>
                <c:pt idx="33">
                  <c:v>1.8524935006094601</c:v>
                </c:pt>
                <c:pt idx="34">
                  <c:v>1.8390172460458001</c:v>
                </c:pt>
                <c:pt idx="35">
                  <c:v>1.7989023840379601</c:v>
                </c:pt>
                <c:pt idx="36">
                  <c:v>1.77241380317766</c:v>
                </c:pt>
                <c:pt idx="37">
                  <c:v>1.7461329716262699</c:v>
                </c:pt>
                <c:pt idx="38">
                  <c:v>1.7200985896454399</c:v>
                </c:pt>
                <c:pt idx="39">
                  <c:v>1.69436218537692</c:v>
                </c:pt>
                <c:pt idx="40">
                  <c:v>1.6944824120906801</c:v>
                </c:pt>
                <c:pt idx="41">
                  <c:v>1.72023314454978</c:v>
                </c:pt>
                <c:pt idx="42">
                  <c:v>1.74628166247245</c:v>
                </c:pt>
                <c:pt idx="43">
                  <c:v>1.77257753721572</c:v>
                </c:pt>
                <c:pt idx="44">
                  <c:v>1.7990854895484201</c:v>
                </c:pt>
                <c:pt idx="45">
                  <c:v>1.82579214725086</c:v>
                </c:pt>
                <c:pt idx="46">
                  <c:v>1.8527090283526</c:v>
                </c:pt>
                <c:pt idx="47">
                  <c:v>1.8798711684148699</c:v>
                </c:pt>
                <c:pt idx="48">
                  <c:v>1.9073303946082001</c:v>
                </c:pt>
                <c:pt idx="49">
                  <c:v>1.9351438710128901</c:v>
                </c:pt>
                <c:pt idx="50">
                  <c:v>1.92844514879232</c:v>
                </c:pt>
                <c:pt idx="51">
                  <c:v>1.90048439901051</c:v>
                </c:pt>
                <c:pt idx="52">
                  <c:v>1.8728917059572701</c:v>
                </c:pt>
                <c:pt idx="53">
                  <c:v>1.8456104743544499</c:v>
                </c:pt>
                <c:pt idx="54">
                  <c:v>1.8320705353039299</c:v>
                </c:pt>
                <c:pt idx="55">
                  <c:v>1.79178715685287</c:v>
                </c:pt>
                <c:pt idx="56">
                  <c:v>1.76520314458621</c:v>
                </c:pt>
                <c:pt idx="57">
                  <c:v>1.7388390704937999</c:v>
                </c:pt>
                <c:pt idx="58">
                  <c:v>1.71273230187502</c:v>
                </c:pt>
                <c:pt idx="59">
                  <c:v>1.68693333851199</c:v>
                </c:pt>
                <c:pt idx="60">
                  <c:v>1.6868102231395199</c:v>
                </c:pt>
                <c:pt idx="61">
                  <c:v>1.7125969942170101</c:v>
                </c:pt>
                <c:pt idx="62">
                  <c:v>1.7386895570545999</c:v>
                </c:pt>
                <c:pt idx="63">
                  <c:v>1.76503837213919</c:v>
                </c:pt>
                <c:pt idx="64">
                  <c:v>1.79160920909919</c:v>
                </c:pt>
                <c:pt idx="65">
                  <c:v>1.8183897624829499</c:v>
                </c:pt>
                <c:pt idx="66">
                  <c:v>1.84539245817127</c:v>
                </c:pt>
                <c:pt idx="67">
                  <c:v>1.8726529002800301</c:v>
                </c:pt>
                <c:pt idx="68">
                  <c:v>1.90022300881258</c:v>
                </c:pt>
                <c:pt idx="69">
                  <c:v>1.9281595072154101</c:v>
                </c:pt>
                <c:pt idx="70">
                  <c:v>1.92787313084926</c:v>
                </c:pt>
                <c:pt idx="71">
                  <c:v>1.8999612617089701</c:v>
                </c:pt>
                <c:pt idx="72">
                  <c:v>1.8724134781813799</c:v>
                </c:pt>
                <c:pt idx="73">
                  <c:v>1.8451735309253099</c:v>
                </c:pt>
                <c:pt idx="74">
                  <c:v>1.8316529890116899</c:v>
                </c:pt>
                <c:pt idx="75">
                  <c:v>1.79142352985566</c:v>
                </c:pt>
                <c:pt idx="76">
                  <c:v>1.7648722276527899</c:v>
                </c:pt>
                <c:pt idx="77">
                  <c:v>1.7385387045701799</c:v>
                </c:pt>
                <c:pt idx="78">
                  <c:v>1.7124604958459999</c:v>
                </c:pt>
                <c:pt idx="79">
                  <c:v>1.6866882393707201</c:v>
                </c:pt>
                <c:pt idx="80">
                  <c:v>1.68674894470662</c:v>
                </c:pt>
                <c:pt idx="81">
                  <c:v>1.7125289955987399</c:v>
                </c:pt>
                <c:pt idx="82">
                  <c:v>1.7386144139884501</c:v>
                </c:pt>
                <c:pt idx="83">
                  <c:v>1.7649555864409801</c:v>
                </c:pt>
                <c:pt idx="84">
                  <c:v>1.7915182313146401</c:v>
                </c:pt>
                <c:pt idx="85">
                  <c:v>1.8182899727450199</c:v>
                </c:pt>
                <c:pt idx="86">
                  <c:v>1.84528314820228</c:v>
                </c:pt>
                <c:pt idx="87">
                  <c:v>1.8725332620072499</c:v>
                </c:pt>
                <c:pt idx="88">
                  <c:v>1.90009213496215</c:v>
                </c:pt>
                <c:pt idx="89">
                  <c:v>1.9280164059046501</c:v>
                </c:pt>
                <c:pt idx="90">
                  <c:v>1.92830244041996</c:v>
                </c:pt>
                <c:pt idx="91">
                  <c:v>1.9003538826452999</c:v>
                </c:pt>
                <c:pt idx="92">
                  <c:v>1.8727723921100301</c:v>
                </c:pt>
                <c:pt idx="93">
                  <c:v>1.84550145947987</c:v>
                </c:pt>
                <c:pt idx="94">
                  <c:v>1.8319663595531801</c:v>
                </c:pt>
                <c:pt idx="95">
                  <c:v>1.7916964335161201</c:v>
                </c:pt>
                <c:pt idx="96">
                  <c:v>1.76512058271284</c:v>
                </c:pt>
                <c:pt idx="97">
                  <c:v>1.7387641318473901</c:v>
                </c:pt>
                <c:pt idx="98">
                  <c:v>1.7126644900257499</c:v>
                </c:pt>
                <c:pt idx="99">
                  <c:v>1.6868721914079801</c:v>
                </c:pt>
                <c:pt idx="100">
                  <c:v>1.6831091362350199</c:v>
                </c:pt>
                <c:pt idx="101">
                  <c:v>1.70892667279175</c:v>
                </c:pt>
                <c:pt idx="102">
                  <c:v>1.73505492294486</c:v>
                </c:pt>
                <c:pt idx="103">
                  <c:v>1.7614448603174599</c:v>
                </c:pt>
                <c:pt idx="104">
                  <c:v>1.7880628775082501</c:v>
                </c:pt>
                <c:pt idx="105">
                  <c:v>1.8148973354606099</c:v>
                </c:pt>
                <c:pt idx="106">
                  <c:v>1.8419612793754601</c:v>
                </c:pt>
                <c:pt idx="107">
                  <c:v>1.8692907831916901</c:v>
                </c:pt>
                <c:pt idx="108">
                  <c:v>1.89693799659465</c:v>
                </c:pt>
                <c:pt idx="109">
                  <c:v>1.9249595772722301</c:v>
                </c:pt>
                <c:pt idx="110">
                  <c:v>1.9246715204582501</c:v>
                </c:pt>
                <c:pt idx="111">
                  <c:v>1.89667479757618</c:v>
                </c:pt>
                <c:pt idx="112">
                  <c:v>1.8690500873787199</c:v>
                </c:pt>
                <c:pt idx="113">
                  <c:v>1.8417412351626099</c:v>
                </c:pt>
                <c:pt idx="114">
                  <c:v>1.8281891724096699</c:v>
                </c:pt>
                <c:pt idx="115">
                  <c:v>1.78787637747663</c:v>
                </c:pt>
                <c:pt idx="116">
                  <c:v>1.76127795292558</c:v>
                </c:pt>
                <c:pt idx="117">
                  <c:v>1.73490339396033</c:v>
                </c:pt>
                <c:pt idx="118">
                  <c:v>1.70878957256519</c:v>
                </c:pt>
                <c:pt idx="119">
                  <c:v>1.68298661281935</c:v>
                </c:pt>
                <c:pt idx="120">
                  <c:v>1.6829241692029999</c:v>
                </c:pt>
                <c:pt idx="121">
                  <c:v>1.70872149297375</c:v>
                </c:pt>
                <c:pt idx="122">
                  <c:v>1.73482816884838</c:v>
                </c:pt>
                <c:pt idx="123">
                  <c:v>1.76119501672655</c:v>
                </c:pt>
                <c:pt idx="124">
                  <c:v>1.78778827181225</c:v>
                </c:pt>
                <c:pt idx="125">
                  <c:v>1.81459608013646</c:v>
                </c:pt>
                <c:pt idx="126">
                  <c:v>1.8416312181935599</c:v>
                </c:pt>
                <c:pt idx="127">
                  <c:v>1.8689294575334401</c:v>
                </c:pt>
                <c:pt idx="128">
                  <c:v>1.8965426478337299</c:v>
                </c:pt>
                <c:pt idx="129">
                  <c:v>1.92452719107597</c:v>
                </c:pt>
                <c:pt idx="130">
                  <c:v>1.9248156507605401</c:v>
                </c:pt>
                <c:pt idx="131">
                  <c:v>1.8968065800440099</c:v>
                </c:pt>
                <c:pt idx="132">
                  <c:v>1.8691705287545599</c:v>
                </c:pt>
                <c:pt idx="133">
                  <c:v>1.8418512549211501</c:v>
                </c:pt>
                <c:pt idx="134">
                  <c:v>1.82829429725677</c:v>
                </c:pt>
                <c:pt idx="135">
                  <c:v>1.78796790272857</c:v>
                </c:pt>
                <c:pt idx="136">
                  <c:v>1.7613612333212301</c:v>
                </c:pt>
                <c:pt idx="137">
                  <c:v>1.7349789779094</c:v>
                </c:pt>
                <c:pt idx="138">
                  <c:v>1.7088579651878399</c:v>
                </c:pt>
                <c:pt idx="139">
                  <c:v>1.6830482835901399</c:v>
                </c:pt>
                <c:pt idx="140">
                  <c:v>1.6831706362980401</c:v>
                </c:pt>
                <c:pt idx="141">
                  <c:v>1.7089948792316001</c:v>
                </c:pt>
                <c:pt idx="142">
                  <c:v>1.73513030313641</c:v>
                </c:pt>
                <c:pt idx="143">
                  <c:v>1.7615279175132399</c:v>
                </c:pt>
                <c:pt idx="144">
                  <c:v>1.7881541671907</c:v>
                </c:pt>
                <c:pt idx="145">
                  <c:v>1.81499748446318</c:v>
                </c:pt>
                <c:pt idx="146">
                  <c:v>1.84207100374656</c:v>
                </c:pt>
                <c:pt idx="147">
                  <c:v>1.8694108993274501</c:v>
                </c:pt>
                <c:pt idx="148">
                  <c:v>1.89706942032507</c:v>
                </c:pt>
                <c:pt idx="149">
                  <c:v>1.9251033089620899</c:v>
                </c:pt>
                <c:pt idx="150">
                  <c:v>1.93179207443569</c:v>
                </c:pt>
                <c:pt idx="151">
                  <c:v>1.90390477183267</c:v>
                </c:pt>
                <c:pt idx="152">
                  <c:v>1.8763785103383099</c:v>
                </c:pt>
                <c:pt idx="153">
                  <c:v>1.8491565308870199</c:v>
                </c:pt>
                <c:pt idx="154">
                  <c:v>1.8356435770346999</c:v>
                </c:pt>
                <c:pt idx="155">
                  <c:v>1.7954309296542099</c:v>
                </c:pt>
                <c:pt idx="156">
                  <c:v>1.7688864034456</c:v>
                </c:pt>
                <c:pt idx="157">
                  <c:v>1.74255624418468</c:v>
                </c:pt>
                <c:pt idx="158">
                  <c:v>1.7164784455328099</c:v>
                </c:pt>
                <c:pt idx="159">
                  <c:v>1.6907039893289699</c:v>
                </c:pt>
                <c:pt idx="160">
                  <c:v>1.6905815765575201</c:v>
                </c:pt>
                <c:pt idx="161">
                  <c:v>1.71634392660996</c:v>
                </c:pt>
                <c:pt idx="162">
                  <c:v>1.7424076147015799</c:v>
                </c:pt>
                <c:pt idx="163">
                  <c:v>1.7687226240229901</c:v>
                </c:pt>
                <c:pt idx="164">
                  <c:v>1.7952541518463001</c:v>
                </c:pt>
                <c:pt idx="165">
                  <c:v>1.82198929362441</c:v>
                </c:pt>
                <c:pt idx="166">
                  <c:v>1.8489399387276999</c:v>
                </c:pt>
                <c:pt idx="167">
                  <c:v>1.8761413136753899</c:v>
                </c:pt>
                <c:pt idx="168">
                  <c:v>1.90364519940267</c:v>
                </c:pt>
                <c:pt idx="169">
                  <c:v>1.9315084612028199</c:v>
                </c:pt>
                <c:pt idx="170">
                  <c:v>1.93122415900044</c:v>
                </c:pt>
                <c:pt idx="171">
                  <c:v>1.9033852588511599</c:v>
                </c:pt>
                <c:pt idx="172">
                  <c:v>1.87590348725973</c:v>
                </c:pt>
                <c:pt idx="173">
                  <c:v>1.8487224212803901</c:v>
                </c:pt>
                <c:pt idx="174">
                  <c:v>1.8352286963814</c:v>
                </c:pt>
                <c:pt idx="175">
                  <c:v>1.79506952771882</c:v>
                </c:pt>
                <c:pt idx="176">
                  <c:v>1.76855746464332</c:v>
                </c:pt>
                <c:pt idx="177">
                  <c:v>1.7422576418098601</c:v>
                </c:pt>
                <c:pt idx="178">
                  <c:v>1.71620821586259</c:v>
                </c:pt>
                <c:pt idx="179">
                  <c:v>1.6904603025015399</c:v>
                </c:pt>
                <c:pt idx="180">
                  <c:v>1.69052065126656</c:v>
                </c:pt>
                <c:pt idx="181">
                  <c:v>1.7162763222345201</c:v>
                </c:pt>
                <c:pt idx="182">
                  <c:v>1.7423329127009901</c:v>
                </c:pt>
                <c:pt idx="183">
                  <c:v>1.7686403330654299</c:v>
                </c:pt>
                <c:pt idx="184">
                  <c:v>1.7951637305128501</c:v>
                </c:pt>
                <c:pt idx="185">
                  <c:v>1.82189013130338</c:v>
                </c:pt>
                <c:pt idx="186">
                  <c:v>1.8488313375505001</c:v>
                </c:pt>
                <c:pt idx="187">
                  <c:v>1.87602247697424</c:v>
                </c:pt>
                <c:pt idx="188">
                  <c:v>1.9035152321026301</c:v>
                </c:pt>
                <c:pt idx="189">
                  <c:v>1.93136638423555</c:v>
                </c:pt>
                <c:pt idx="190">
                  <c:v>1.93165039559247</c:v>
                </c:pt>
                <c:pt idx="191">
                  <c:v>1.90377516012047</c:v>
                </c:pt>
                <c:pt idx="192">
                  <c:v>1.8762599964543401</c:v>
                </c:pt>
                <c:pt idx="193">
                  <c:v>1.8490482234376899</c:v>
                </c:pt>
                <c:pt idx="194">
                  <c:v>1.83554006674262</c:v>
                </c:pt>
                <c:pt idx="195">
                  <c:v>1.79534076183356</c:v>
                </c:pt>
                <c:pt idx="196">
                  <c:v>1.76880433546564</c:v>
                </c:pt>
                <c:pt idx="197">
                  <c:v>1.74248174588053</c:v>
                </c:pt>
                <c:pt idx="198">
                  <c:v>1.71641102730991</c:v>
                </c:pt>
                <c:pt idx="199">
                  <c:v>1.6906431949110301</c:v>
                </c:pt>
                <c:pt idx="200">
                  <c:v>1.6982098143656701</c:v>
                </c:pt>
                <c:pt idx="201">
                  <c:v>1.7239287679151001</c:v>
                </c:pt>
                <c:pt idx="202">
                  <c:v>1.74994058710494</c:v>
                </c:pt>
                <c:pt idx="203">
                  <c:v>1.77619434349761</c:v>
                </c:pt>
                <c:pt idx="204">
                  <c:v>1.8026541324493499</c:v>
                </c:pt>
                <c:pt idx="205">
                  <c:v>1.8293059055582399</c:v>
                </c:pt>
                <c:pt idx="206">
                  <c:v>1.85616054439195</c:v>
                </c:pt>
                <c:pt idx="207">
                  <c:v>1.88325259188894</c:v>
                </c:pt>
                <c:pt idx="208">
                  <c:v>1.91063362003861</c:v>
                </c:pt>
                <c:pt idx="209">
                  <c:v>1.9383609364933501</c:v>
                </c:pt>
                <c:pt idx="210">
                  <c:v>1.9380810530503001</c:v>
                </c:pt>
                <c:pt idx="211">
                  <c:v>1.91037762977716</c:v>
                </c:pt>
                <c:pt idx="212">
                  <c:v>1.8830182643612301</c:v>
                </c:pt>
                <c:pt idx="213">
                  <c:v>1.85594612749442</c:v>
                </c:pt>
                <c:pt idx="214">
                  <c:v>1.8425018946666301</c:v>
                </c:pt>
                <c:pt idx="215">
                  <c:v>1.80247184520517</c:v>
                </c:pt>
                <c:pt idx="216">
                  <c:v>1.77603137026297</c:v>
                </c:pt>
                <c:pt idx="217">
                  <c:v>1.7497925714996101</c:v>
                </c:pt>
                <c:pt idx="218">
                  <c:v>1.7237948142194</c:v>
                </c:pt>
                <c:pt idx="219">
                  <c:v>1.69809013707268</c:v>
                </c:pt>
                <c:pt idx="220">
                  <c:v>1.69802909381253</c:v>
                </c:pt>
                <c:pt idx="221">
                  <c:v>1.7237283167067099</c:v>
                </c:pt>
                <c:pt idx="222">
                  <c:v>1.7497191226303701</c:v>
                </c:pt>
                <c:pt idx="223">
                  <c:v>1.77595043252388</c:v>
                </c:pt>
                <c:pt idx="224">
                  <c:v>1.8023861985129901</c:v>
                </c:pt>
                <c:pt idx="225">
                  <c:v>1.8290121718951999</c:v>
                </c:pt>
                <c:pt idx="226">
                  <c:v>1.85583897935144</c:v>
                </c:pt>
                <c:pt idx="227">
                  <c:v>1.8829008733536201</c:v>
                </c:pt>
                <c:pt idx="228">
                  <c:v>1.9102491353686999</c:v>
                </c:pt>
                <c:pt idx="229">
                  <c:v>1.93794072194335</c:v>
                </c:pt>
                <c:pt idx="230">
                  <c:v>1.9382210919726</c:v>
                </c:pt>
                <c:pt idx="231">
                  <c:v>1.91050600723382</c:v>
                </c:pt>
                <c:pt idx="232">
                  <c:v>1.8831355021102301</c:v>
                </c:pt>
                <c:pt idx="233">
                  <c:v>1.8560533151832299</c:v>
                </c:pt>
                <c:pt idx="234">
                  <c:v>1.84260435537947</c:v>
                </c:pt>
                <c:pt idx="235">
                  <c:v>1.80256114628363</c:v>
                </c:pt>
                <c:pt idx="236">
                  <c:v>1.7761126731005199</c:v>
                </c:pt>
                <c:pt idx="237">
                  <c:v>1.74986639222993</c:v>
                </c:pt>
                <c:pt idx="238">
                  <c:v>1.7238616306346599</c:v>
                </c:pt>
                <c:pt idx="239">
                  <c:v>1.6981503955565</c:v>
                </c:pt>
                <c:pt idx="240">
                  <c:v>1.69826991457912</c:v>
                </c:pt>
                <c:pt idx="241">
                  <c:v>1.7239954006192599</c:v>
                </c:pt>
                <c:pt idx="242">
                  <c:v>1.75001420699226</c:v>
                </c:pt>
                <c:pt idx="243">
                  <c:v>1.7762754265601</c:v>
                </c:pt>
                <c:pt idx="244">
                  <c:v>1.80274320220281</c:v>
                </c:pt>
                <c:pt idx="245">
                  <c:v>1.8294035520171099</c:v>
                </c:pt>
                <c:pt idx="246">
                  <c:v>1.8562674422019401</c:v>
                </c:pt>
                <c:pt idx="247">
                  <c:v>1.8833695120973</c:v>
                </c:pt>
                <c:pt idx="248">
                  <c:v>1.9107614299976801</c:v>
                </c:pt>
                <c:pt idx="249">
                  <c:v>1.93850058747402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3.1319890903780898</c:v>
                </c:pt>
                <c:pt idx="1">
                  <c:v>3.1382794153338001</c:v>
                </c:pt>
                <c:pt idx="2">
                  <c:v>3.14484516178827</c:v>
                </c:pt>
                <c:pt idx="3">
                  <c:v>3.1517036552106998</c:v>
                </c:pt>
                <c:pt idx="4">
                  <c:v>3.15891851369528</c:v>
                </c:pt>
                <c:pt idx="5">
                  <c:v>3.1665914499887702</c:v>
                </c:pt>
                <c:pt idx="6">
                  <c:v>3.1748507328556999</c:v>
                </c:pt>
                <c:pt idx="7">
                  <c:v>3.1838194449879</c:v>
                </c:pt>
                <c:pt idx="8">
                  <c:v>3.1936045167513498</c:v>
                </c:pt>
                <c:pt idx="9">
                  <c:v>3.2042572856520199</c:v>
                </c:pt>
                <c:pt idx="10">
                  <c:v>3.2040822091375798</c:v>
                </c:pt>
                <c:pt idx="11">
                  <c:v>3.1934544523436399</c:v>
                </c:pt>
                <c:pt idx="12">
                  <c:v>3.18368575117319</c:v>
                </c:pt>
                <c:pt idx="13">
                  <c:v>3.1747295202492598</c:v>
                </c:pt>
                <c:pt idx="14">
                  <c:v>3.17052290254717</c:v>
                </c:pt>
                <c:pt idx="15">
                  <c:v>3.1588273288984801</c:v>
                </c:pt>
                <c:pt idx="16">
                  <c:v>3.1516154889994401</c:v>
                </c:pt>
                <c:pt idx="17">
                  <c:v>3.14476511713683</c:v>
                </c:pt>
                <c:pt idx="18">
                  <c:v>3.1382077891156199</c:v>
                </c:pt>
                <c:pt idx="19">
                  <c:v>3.1319231320689598</c:v>
                </c:pt>
                <c:pt idx="20">
                  <c:v>3.1318918677957601</c:v>
                </c:pt>
                <c:pt idx="21">
                  <c:v>3.1381718641680099</c:v>
                </c:pt>
                <c:pt idx="22">
                  <c:v>3.1447250533338198</c:v>
                </c:pt>
                <c:pt idx="23">
                  <c:v>3.15157069901628</c:v>
                </c:pt>
                <c:pt idx="24">
                  <c:v>3.1587710843135399</c:v>
                </c:pt>
                <c:pt idx="25">
                  <c:v>3.16642749362209</c:v>
                </c:pt>
                <c:pt idx="26">
                  <c:v>3.1746661192293102</c:v>
                </c:pt>
                <c:pt idx="27">
                  <c:v>3.1836145513338501</c:v>
                </c:pt>
                <c:pt idx="28">
                  <c:v>3.19337464017373</c:v>
                </c:pt>
                <c:pt idx="29">
                  <c:v>3.2039994072337299</c:v>
                </c:pt>
                <c:pt idx="30">
                  <c:v>3.2041697567658698</c:v>
                </c:pt>
                <c:pt idx="31">
                  <c:v>3.19353237468018</c:v>
                </c:pt>
                <c:pt idx="32">
                  <c:v>3.18375497744081</c:v>
                </c:pt>
                <c:pt idx="33">
                  <c:v>3.17479106176458</c:v>
                </c:pt>
                <c:pt idx="34">
                  <c:v>3.1705809759070198</c:v>
                </c:pt>
                <c:pt idx="35">
                  <c:v>3.15887644190832</c:v>
                </c:pt>
                <c:pt idx="36">
                  <c:v>3.1516595973264501</c:v>
                </c:pt>
                <c:pt idx="37">
                  <c:v>3.1448048588614501</c:v>
                </c:pt>
                <c:pt idx="38">
                  <c:v>3.13824363994665</c:v>
                </c:pt>
                <c:pt idx="39">
                  <c:v>3.1319554554895799</c:v>
                </c:pt>
                <c:pt idx="40">
                  <c:v>3.1320211723791198</c:v>
                </c:pt>
                <c:pt idx="41">
                  <c:v>3.1383152721527399</c:v>
                </c:pt>
                <c:pt idx="42">
                  <c:v>3.1448840212938398</c:v>
                </c:pt>
                <c:pt idx="43">
                  <c:v>3.1517471289182302</c:v>
                </c:pt>
                <c:pt idx="44">
                  <c:v>3.1589674564593002</c:v>
                </c:pt>
                <c:pt idx="45">
                  <c:v>3.1666469192715101</c:v>
                </c:pt>
                <c:pt idx="46">
                  <c:v>3.1749122665087599</c:v>
                </c:pt>
                <c:pt idx="47">
                  <c:v>3.1838914317839602</c:v>
                </c:pt>
                <c:pt idx="48">
                  <c:v>3.19368629708663</c:v>
                </c:pt>
                <c:pt idx="49">
                  <c:v>3.2043495870268299</c:v>
                </c:pt>
                <c:pt idx="50">
                  <c:v>3.1922752686423901</c:v>
                </c:pt>
                <c:pt idx="51">
                  <c:v>3.1812255939388501</c:v>
                </c:pt>
                <c:pt idx="52">
                  <c:v>3.1710437218921101</c:v>
                </c:pt>
                <c:pt idx="53">
                  <c:v>3.1616834733471002</c:v>
                </c:pt>
                <c:pt idx="54">
                  <c:v>3.15727822142901</c:v>
                </c:pt>
                <c:pt idx="55">
                  <c:v>3.14499975232772</c:v>
                </c:pt>
                <c:pt idx="56">
                  <c:v>3.1374089174504598</c:v>
                </c:pt>
                <c:pt idx="57">
                  <c:v>3.1301865327831901</c:v>
                </c:pt>
                <c:pt idx="58">
                  <c:v>3.1232635239836299</c:v>
                </c:pt>
                <c:pt idx="59">
                  <c:v>3.1166192481156498</c:v>
                </c:pt>
                <c:pt idx="60">
                  <c:v>3.11655371837919</c:v>
                </c:pt>
                <c:pt idx="61">
                  <c:v>3.1231895712671598</c:v>
                </c:pt>
                <c:pt idx="62">
                  <c:v>3.1301042899676799</c:v>
                </c:pt>
                <c:pt idx="63">
                  <c:v>3.13731729449571</c:v>
                </c:pt>
                <c:pt idx="64">
                  <c:v>3.1448912916191798</c:v>
                </c:pt>
                <c:pt idx="65">
                  <c:v>3.1529281681602201</c:v>
                </c:pt>
                <c:pt idx="66">
                  <c:v>3.1615547423746801</c:v>
                </c:pt>
                <c:pt idx="67">
                  <c:v>3.1708990733793501</c:v>
                </c:pt>
                <c:pt idx="68">
                  <c:v>3.1810631598042498</c:v>
                </c:pt>
                <c:pt idx="69">
                  <c:v>3.1920997339692301</c:v>
                </c:pt>
                <c:pt idx="70">
                  <c:v>3.1919145266596498</c:v>
                </c:pt>
                <c:pt idx="71">
                  <c:v>3.1809044353787899</c:v>
                </c:pt>
                <c:pt idx="72">
                  <c:v>3.1707583323841</c:v>
                </c:pt>
                <c:pt idx="73">
                  <c:v>3.1614297119996899</c:v>
                </c:pt>
                <c:pt idx="74">
                  <c:v>3.1570387430015501</c:v>
                </c:pt>
                <c:pt idx="75">
                  <c:v>3.1447972183989998</c:v>
                </c:pt>
                <c:pt idx="76">
                  <c:v>3.1372270443145802</c:v>
                </c:pt>
                <c:pt idx="77">
                  <c:v>3.1300227040497601</c:v>
                </c:pt>
                <c:pt idx="78">
                  <c:v>3.1231157827328402</c:v>
                </c:pt>
                <c:pt idx="79">
                  <c:v>3.1164860944721902</c:v>
                </c:pt>
                <c:pt idx="80">
                  <c:v>3.1165204293475499</c:v>
                </c:pt>
                <c:pt idx="81">
                  <c:v>3.1231526374871899</c:v>
                </c:pt>
                <c:pt idx="82">
                  <c:v>3.1300633342772501</c:v>
                </c:pt>
                <c:pt idx="83">
                  <c:v>3.1372718277153999</c:v>
                </c:pt>
                <c:pt idx="84">
                  <c:v>3.1448406774923798</c:v>
                </c:pt>
                <c:pt idx="85">
                  <c:v>3.1528716100020402</c:v>
                </c:pt>
                <c:pt idx="86">
                  <c:v>3.1614913016820001</c:v>
                </c:pt>
                <c:pt idx="87">
                  <c:v>3.17082772358519</c:v>
                </c:pt>
                <c:pt idx="88">
                  <c:v>3.180982864827</c:v>
                </c:pt>
                <c:pt idx="89">
                  <c:v>3.1920095311124701</c:v>
                </c:pt>
                <c:pt idx="90">
                  <c:v>3.1921851147289</c:v>
                </c:pt>
                <c:pt idx="91">
                  <c:v>3.1811453258901001</c:v>
                </c:pt>
                <c:pt idx="92">
                  <c:v>3.1709723886374301</c:v>
                </c:pt>
                <c:pt idx="93">
                  <c:v>3.1616200417187699</c:v>
                </c:pt>
                <c:pt idx="94">
                  <c:v>3.15721835843418</c:v>
                </c:pt>
                <c:pt idx="95">
                  <c:v>3.1449491208340201</c:v>
                </c:pt>
                <c:pt idx="96">
                  <c:v>3.1373634490218998</c:v>
                </c:pt>
                <c:pt idx="97">
                  <c:v>3.1301455737179298</c:v>
                </c:pt>
                <c:pt idx="98">
                  <c:v>3.1232265853162202</c:v>
                </c:pt>
                <c:pt idx="99">
                  <c:v>3.1165859550651702</c:v>
                </c:pt>
                <c:pt idx="100">
                  <c:v>3.1089097892311899</c:v>
                </c:pt>
                <c:pt idx="101">
                  <c:v>3.1157226825380402</c:v>
                </c:pt>
                <c:pt idx="102">
                  <c:v>3.1228172908382601</c:v>
                </c:pt>
                <c:pt idx="103">
                  <c:v>3.1302131196379102</c:v>
                </c:pt>
                <c:pt idx="104">
                  <c:v>3.1379730910423498</c:v>
                </c:pt>
                <c:pt idx="105">
                  <c:v>3.1461993921243701</c:v>
                </c:pt>
                <c:pt idx="106">
                  <c:v>3.1550191483034702</c:v>
                </c:pt>
                <c:pt idx="107">
                  <c:v>3.1645606429484099</c:v>
                </c:pt>
                <c:pt idx="108">
                  <c:v>3.17492593552597</c:v>
                </c:pt>
                <c:pt idx="109">
                  <c:v>3.18616759892691</c:v>
                </c:pt>
                <c:pt idx="110">
                  <c:v>3.1859797599794799</c:v>
                </c:pt>
                <c:pt idx="111">
                  <c:v>3.1747648596032998</c:v>
                </c:pt>
                <c:pt idx="112">
                  <c:v>3.1644177909187401</c:v>
                </c:pt>
                <c:pt idx="113">
                  <c:v>3.1548922250643598</c:v>
                </c:pt>
                <c:pt idx="114">
                  <c:v>3.1504042692329399</c:v>
                </c:pt>
                <c:pt idx="115">
                  <c:v>3.1378775279096098</c:v>
                </c:pt>
                <c:pt idx="116">
                  <c:v>3.1301215078134801</c:v>
                </c:pt>
                <c:pt idx="117">
                  <c:v>3.1227344858191102</c:v>
                </c:pt>
                <c:pt idx="118">
                  <c:v>3.11564780429164</c:v>
                </c:pt>
                <c:pt idx="119">
                  <c:v>3.10884119542931</c:v>
                </c:pt>
                <c:pt idx="120">
                  <c:v>3.1088084781549998</c:v>
                </c:pt>
                <c:pt idx="121">
                  <c:v>3.1156102525936298</c:v>
                </c:pt>
                <c:pt idx="122">
                  <c:v>3.1226925971544501</c:v>
                </c:pt>
                <c:pt idx="123">
                  <c:v>3.1300746740576799</c:v>
                </c:pt>
                <c:pt idx="124">
                  <c:v>3.1378189605030702</c:v>
                </c:pt>
                <c:pt idx="125">
                  <c:v>3.1460271583487001</c:v>
                </c:pt>
                <c:pt idx="126">
                  <c:v>3.1548259638195</c:v>
                </c:pt>
                <c:pt idx="127">
                  <c:v>3.16434339298356</c:v>
                </c:pt>
                <c:pt idx="128">
                  <c:v>3.1746814746121301</c:v>
                </c:pt>
                <c:pt idx="129">
                  <c:v>3.18589300067746</c:v>
                </c:pt>
                <c:pt idx="130">
                  <c:v>3.1860712859422802</c:v>
                </c:pt>
                <c:pt idx="131">
                  <c:v>3.1748463485102998</c:v>
                </c:pt>
                <c:pt idx="132">
                  <c:v>3.1644902099342</c:v>
                </c:pt>
                <c:pt idx="133">
                  <c:v>3.1549566225027501</c:v>
                </c:pt>
                <c:pt idx="134">
                  <c:v>3.15046504330039</c:v>
                </c:pt>
                <c:pt idx="135">
                  <c:v>3.13792892487333</c:v>
                </c:pt>
                <c:pt idx="136">
                  <c:v>3.1301676578379198</c:v>
                </c:pt>
                <c:pt idx="137">
                  <c:v>3.1227760512823202</c:v>
                </c:pt>
                <c:pt idx="138">
                  <c:v>3.1156852813821301</c:v>
                </c:pt>
                <c:pt idx="139">
                  <c:v>3.10887496500956</c:v>
                </c:pt>
                <c:pt idx="140">
                  <c:v>3.1089435639662</c:v>
                </c:pt>
                <c:pt idx="141">
                  <c:v>3.1157601626811702</c:v>
                </c:pt>
                <c:pt idx="142">
                  <c:v>3.1228588568336102</c:v>
                </c:pt>
                <c:pt idx="143">
                  <c:v>3.1302592671769198</c:v>
                </c:pt>
                <c:pt idx="144">
                  <c:v>3.1380244639141299</c:v>
                </c:pt>
                <c:pt idx="145">
                  <c:v>3.1462567955090499</c:v>
                </c:pt>
                <c:pt idx="146">
                  <c:v>3.1550835299311801</c:v>
                </c:pt>
                <c:pt idx="147">
                  <c:v>3.1646330389971302</c:v>
                </c:pt>
                <c:pt idx="148">
                  <c:v>3.1750073917037298</c:v>
                </c:pt>
                <c:pt idx="149">
                  <c:v>3.1862590872776302</c:v>
                </c:pt>
                <c:pt idx="150">
                  <c:v>3.1983055327210201</c:v>
                </c:pt>
                <c:pt idx="151">
                  <c:v>3.1874520010087899</c:v>
                </c:pt>
                <c:pt idx="152">
                  <c:v>3.1774632941282301</c:v>
                </c:pt>
                <c:pt idx="153">
                  <c:v>3.1682931627734199</c:v>
                </c:pt>
                <c:pt idx="154">
                  <c:v>3.16398184642728</c:v>
                </c:pt>
                <c:pt idx="155">
                  <c:v>3.1519808527106998</c:v>
                </c:pt>
                <c:pt idx="156">
                  <c:v>3.1445716551655298</c:v>
                </c:pt>
                <c:pt idx="157">
                  <c:v>3.1375283734046699</c:v>
                </c:pt>
                <c:pt idx="158">
                  <c:v>3.1307820147397498</c:v>
                </c:pt>
                <c:pt idx="159">
                  <c:v>3.1243119043327101</c:v>
                </c:pt>
                <c:pt idx="160">
                  <c:v>3.1242473394519599</c:v>
                </c:pt>
                <c:pt idx="161">
                  <c:v>3.1307091444128599</c:v>
                </c:pt>
                <c:pt idx="162">
                  <c:v>3.1374473446575499</c:v>
                </c:pt>
                <c:pt idx="163">
                  <c:v>3.14448139169727</c:v>
                </c:pt>
                <c:pt idx="164">
                  <c:v>3.1518739251282502</c:v>
                </c:pt>
                <c:pt idx="165">
                  <c:v>3.1597266899841601</c:v>
                </c:pt>
                <c:pt idx="166">
                  <c:v>3.1681663340384598</c:v>
                </c:pt>
                <c:pt idx="167">
                  <c:v>3.1773207723774002</c:v>
                </c:pt>
                <c:pt idx="168">
                  <c:v>3.1872919426948099</c:v>
                </c:pt>
                <c:pt idx="169">
                  <c:v>3.1981326531179599</c:v>
                </c:pt>
                <c:pt idx="170">
                  <c:v>3.1979501073613101</c:v>
                </c:pt>
                <c:pt idx="171">
                  <c:v>3.1871355959038499</c:v>
                </c:pt>
                <c:pt idx="172">
                  <c:v>3.1771821598725398</c:v>
                </c:pt>
                <c:pt idx="173">
                  <c:v>3.1680432077643199</c:v>
                </c:pt>
                <c:pt idx="174">
                  <c:v>3.1637459674650299</c:v>
                </c:pt>
                <c:pt idx="175">
                  <c:v>3.1517813627831601</c:v>
                </c:pt>
                <c:pt idx="176">
                  <c:v>3.1443925031379001</c:v>
                </c:pt>
                <c:pt idx="177">
                  <c:v>3.1373669752708002</c:v>
                </c:pt>
                <c:pt idx="178">
                  <c:v>3.1306364408755201</c:v>
                </c:pt>
                <c:pt idx="179">
                  <c:v>3.1241806780259398</c:v>
                </c:pt>
                <c:pt idx="180">
                  <c:v>3.1242145322822199</c:v>
                </c:pt>
                <c:pt idx="181">
                  <c:v>3.1306727527236</c:v>
                </c:pt>
                <c:pt idx="182">
                  <c:v>3.1374069968831302</c:v>
                </c:pt>
                <c:pt idx="183">
                  <c:v>3.1444366054844699</c:v>
                </c:pt>
                <c:pt idx="184">
                  <c:v>3.1518240722695601</c:v>
                </c:pt>
                <c:pt idx="185">
                  <c:v>3.1596709831487799</c:v>
                </c:pt>
                <c:pt idx="186">
                  <c:v>3.1681038453185399</c:v>
                </c:pt>
                <c:pt idx="187">
                  <c:v>3.17725048683107</c:v>
                </c:pt>
                <c:pt idx="188">
                  <c:v>3.18721283657396</c:v>
                </c:pt>
                <c:pt idx="189">
                  <c:v>3.1980437764063301</c:v>
                </c:pt>
                <c:pt idx="190">
                  <c:v>3.1982167170704598</c:v>
                </c:pt>
                <c:pt idx="191">
                  <c:v>3.18737291982035</c:v>
                </c:pt>
                <c:pt idx="192">
                  <c:v>3.1773930233551599</c:v>
                </c:pt>
                <c:pt idx="193">
                  <c:v>3.1682306815391201</c:v>
                </c:pt>
                <c:pt idx="194">
                  <c:v>3.1639228821696501</c:v>
                </c:pt>
                <c:pt idx="195">
                  <c:v>3.1519309812463101</c:v>
                </c:pt>
                <c:pt idx="196">
                  <c:v>3.14452686613122</c:v>
                </c:pt>
                <c:pt idx="197">
                  <c:v>3.1374880211851699</c:v>
                </c:pt>
                <c:pt idx="198">
                  <c:v>3.1307456171855299</c:v>
                </c:pt>
                <c:pt idx="199">
                  <c:v>3.1242790924466401</c:v>
                </c:pt>
                <c:pt idx="200">
                  <c:v>3.13971268829693</c:v>
                </c:pt>
                <c:pt idx="201">
                  <c:v>3.1458277651232001</c:v>
                </c:pt>
                <c:pt idx="202">
                  <c:v>3.1522146250532801</c:v>
                </c:pt>
                <c:pt idx="203">
                  <c:v>3.1588929228851299</c:v>
                </c:pt>
                <c:pt idx="204">
                  <c:v>3.1659253073869702</c:v>
                </c:pt>
                <c:pt idx="205">
                  <c:v>3.1734133873452399</c:v>
                </c:pt>
                <c:pt idx="206">
                  <c:v>3.18148358926884</c:v>
                </c:pt>
                <c:pt idx="207">
                  <c:v>3.1902635993370398</c:v>
                </c:pt>
                <c:pt idx="208">
                  <c:v>3.19985521055533</c:v>
                </c:pt>
                <c:pt idx="209">
                  <c:v>3.21030650080976</c:v>
                </c:pt>
                <c:pt idx="210">
                  <c:v>3.2101340602235702</c:v>
                </c:pt>
                <c:pt idx="211">
                  <c:v>3.1997036241616499</c:v>
                </c:pt>
                <c:pt idx="212">
                  <c:v>3.19012924330272</c:v>
                </c:pt>
                <c:pt idx="213">
                  <c:v>3.1813642670676798</c:v>
                </c:pt>
                <c:pt idx="214">
                  <c:v>3.1772521527730602</c:v>
                </c:pt>
                <c:pt idx="215">
                  <c:v>3.1658357762609199</c:v>
                </c:pt>
                <c:pt idx="216">
                  <c:v>3.1588067479156301</c:v>
                </c:pt>
                <c:pt idx="217">
                  <c:v>3.1521366778773698</c:v>
                </c:pt>
                <c:pt idx="218">
                  <c:v>3.14575721970711</c:v>
                </c:pt>
                <c:pt idx="219">
                  <c:v>3.13964796019919</c:v>
                </c:pt>
                <c:pt idx="220">
                  <c:v>3.1396171790072498</c:v>
                </c:pt>
                <c:pt idx="221">
                  <c:v>3.14572183537337</c:v>
                </c:pt>
                <c:pt idx="222">
                  <c:v>3.15209722035527</c:v>
                </c:pt>
                <c:pt idx="223">
                  <c:v>3.1587626367364501</c:v>
                </c:pt>
                <c:pt idx="224">
                  <c:v>3.1657803030201799</c:v>
                </c:pt>
                <c:pt idx="225">
                  <c:v>3.1732513584072799</c:v>
                </c:pt>
                <c:pt idx="226">
                  <c:v>3.1813018150758499</c:v>
                </c:pt>
                <c:pt idx="227">
                  <c:v>3.1900591042237698</c:v>
                </c:pt>
                <c:pt idx="228">
                  <c:v>3.1996249966133501</c:v>
                </c:pt>
                <c:pt idx="229">
                  <c:v>3.2100525696259901</c:v>
                </c:pt>
                <c:pt idx="230">
                  <c:v>3.2102202893740701</c:v>
                </c:pt>
                <c:pt idx="231">
                  <c:v>3.1997746126644699</c:v>
                </c:pt>
                <c:pt idx="232">
                  <c:v>3.1901974166453302</c:v>
                </c:pt>
                <c:pt idx="233">
                  <c:v>3.1814248610382201</c:v>
                </c:pt>
                <c:pt idx="234">
                  <c:v>3.1773093299258699</c:v>
                </c:pt>
                <c:pt idx="235">
                  <c:v>3.1658841309456398</c:v>
                </c:pt>
                <c:pt idx="236">
                  <c:v>3.15885017811582</c:v>
                </c:pt>
                <c:pt idx="237">
                  <c:v>3.15217581367243</c:v>
                </c:pt>
                <c:pt idx="238">
                  <c:v>3.1457925300663301</c:v>
                </c:pt>
                <c:pt idx="239">
                  <c:v>3.1396798028881201</c:v>
                </c:pt>
                <c:pt idx="240">
                  <c:v>3.1397445617983202</c:v>
                </c:pt>
                <c:pt idx="241">
                  <c:v>3.1458630824475899</c:v>
                </c:pt>
                <c:pt idx="242">
                  <c:v>3.1522537656730401</c:v>
                </c:pt>
                <c:pt idx="243">
                  <c:v>3.1589363553186498</c:v>
                </c:pt>
                <c:pt idx="244">
                  <c:v>3.1659736433769798</c:v>
                </c:pt>
                <c:pt idx="245">
                  <c:v>3.17346739483117</c:v>
                </c:pt>
                <c:pt idx="246">
                  <c:v>3.1815441738083901</c:v>
                </c:pt>
                <c:pt idx="247">
                  <c:v>3.1903317508600502</c:v>
                </c:pt>
                <c:pt idx="248">
                  <c:v>3.1999319257414101</c:v>
                </c:pt>
                <c:pt idx="249">
                  <c:v>3.21039269463573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7.1408282627938302</c:v>
                </c:pt>
                <c:pt idx="1">
                  <c:v>7.0433852846045903</c:v>
                </c:pt>
                <c:pt idx="2">
                  <c:v>6.9431531435594902</c:v>
                </c:pt>
                <c:pt idx="3">
                  <c:v>6.8446185524375398</c:v>
                </c:pt>
                <c:pt idx="4">
                  <c:v>6.7532747907382902</c:v>
                </c:pt>
                <c:pt idx="5">
                  <c:v>6.6748977858781</c:v>
                </c:pt>
                <c:pt idx="6">
                  <c:v>6.6147373845565802</c:v>
                </c:pt>
                <c:pt idx="7">
                  <c:v>6.5760093882690098</c:v>
                </c:pt>
                <c:pt idx="8">
                  <c:v>6.5602372426784603</c:v>
                </c:pt>
                <c:pt idx="9">
                  <c:v>6.5660563637713798</c:v>
                </c:pt>
                <c:pt idx="10">
                  <c:v>6.5659346413178703</c:v>
                </c:pt>
                <c:pt idx="11">
                  <c:v>6.5604437506858897</c:v>
                </c:pt>
                <c:pt idx="12">
                  <c:v>6.5763348384973597</c:v>
                </c:pt>
                <c:pt idx="13">
                  <c:v>6.6150383925038296</c:v>
                </c:pt>
                <c:pt idx="14">
                  <c:v>6.6425190292855198</c:v>
                </c:pt>
                <c:pt idx="15">
                  <c:v>6.7541602247374097</c:v>
                </c:pt>
                <c:pt idx="16">
                  <c:v>6.8450333184231402</c:v>
                </c:pt>
                <c:pt idx="17">
                  <c:v>6.9435241035949202</c:v>
                </c:pt>
                <c:pt idx="18">
                  <c:v>7.0437214140733602</c:v>
                </c:pt>
                <c:pt idx="19">
                  <c:v>7.1410981983086801</c:v>
                </c:pt>
                <c:pt idx="20">
                  <c:v>7.1412560756093901</c:v>
                </c:pt>
                <c:pt idx="21">
                  <c:v>7.0438738184264196</c:v>
                </c:pt>
                <c:pt idx="22">
                  <c:v>6.9436793349510397</c:v>
                </c:pt>
                <c:pt idx="23">
                  <c:v>6.8451798791287199</c:v>
                </c:pt>
                <c:pt idx="24">
                  <c:v>6.75384270830925</c:v>
                </c:pt>
                <c:pt idx="25">
                  <c:v>6.6754339038571997</c:v>
                </c:pt>
                <c:pt idx="26">
                  <c:v>6.6150916754971396</c:v>
                </c:pt>
                <c:pt idx="27">
                  <c:v>6.57634509653486</c:v>
                </c:pt>
                <c:pt idx="28">
                  <c:v>6.5604097236625698</c:v>
                </c:pt>
                <c:pt idx="29">
                  <c:v>6.5660391610541202</c:v>
                </c:pt>
                <c:pt idx="30">
                  <c:v>6.5659954812469099</c:v>
                </c:pt>
                <c:pt idx="31">
                  <c:v>6.5604398611597299</c:v>
                </c:pt>
                <c:pt idx="32">
                  <c:v>6.5762692061447998</c:v>
                </c:pt>
                <c:pt idx="33">
                  <c:v>6.6149203463723696</c:v>
                </c:pt>
                <c:pt idx="34">
                  <c:v>6.6423796810392997</c:v>
                </c:pt>
                <c:pt idx="35">
                  <c:v>6.7539827221653299</c:v>
                </c:pt>
                <c:pt idx="36">
                  <c:v>6.8448487875259199</c:v>
                </c:pt>
                <c:pt idx="37">
                  <c:v>6.9433460188139602</c:v>
                </c:pt>
                <c:pt idx="38">
                  <c:v>7.0435585914606804</c:v>
                </c:pt>
                <c:pt idx="39">
                  <c:v>7.1409555426497899</c:v>
                </c:pt>
                <c:pt idx="40">
                  <c:v>7.1406858929831696</c:v>
                </c:pt>
                <c:pt idx="41">
                  <c:v>7.0432228208518604</c:v>
                </c:pt>
                <c:pt idx="42">
                  <c:v>6.9429672662681803</c:v>
                </c:pt>
                <c:pt idx="43">
                  <c:v>6.8444419947411603</c:v>
                </c:pt>
                <c:pt idx="44">
                  <c:v>6.7531299920400496</c:v>
                </c:pt>
                <c:pt idx="45">
                  <c:v>6.6748089008972196</c:v>
                </c:pt>
                <c:pt idx="46">
                  <c:v>6.6146197444827104</c:v>
                </c:pt>
                <c:pt idx="47">
                  <c:v>6.5760828612451299</c:v>
                </c:pt>
                <c:pt idx="48">
                  <c:v>6.5603944559806102</c:v>
                </c:pt>
                <c:pt idx="49">
                  <c:v>6.5662831232413499</c:v>
                </c:pt>
                <c:pt idx="50">
                  <c:v>6.5661733387304997</c:v>
                </c:pt>
                <c:pt idx="51">
                  <c:v>6.5600060199889096</c:v>
                </c:pt>
                <c:pt idx="52">
                  <c:v>6.5751312375347402</c:v>
                </c:pt>
                <c:pt idx="53">
                  <c:v>6.61301674364565</c:v>
                </c:pt>
                <c:pt idx="54">
                  <c:v>6.6400824695070204</c:v>
                </c:pt>
                <c:pt idx="55">
                  <c:v>6.7505326211733498</c:v>
                </c:pt>
                <c:pt idx="56">
                  <c:v>6.8406897913435101</c:v>
                </c:pt>
                <c:pt idx="57">
                  <c:v>6.9385619212895904</c:v>
                </c:pt>
                <c:pt idx="58">
                  <c:v>7.0382405512060604</c:v>
                </c:pt>
                <c:pt idx="59">
                  <c:v>7.1351942788886102</c:v>
                </c:pt>
                <c:pt idx="60">
                  <c:v>7.1354948543936203</c:v>
                </c:pt>
                <c:pt idx="61">
                  <c:v>7.03855566710702</c:v>
                </c:pt>
                <c:pt idx="62">
                  <c:v>6.9388947866841697</c:v>
                </c:pt>
                <c:pt idx="63">
                  <c:v>6.8410199988459199</c:v>
                </c:pt>
                <c:pt idx="64">
                  <c:v>6.7503882918803599</c:v>
                </c:pt>
                <c:pt idx="65">
                  <c:v>6.6727425228808999</c:v>
                </c:pt>
                <c:pt idx="66">
                  <c:v>6.6131855957815402</c:v>
                </c:pt>
                <c:pt idx="67">
                  <c:v>6.5752041700600401</c:v>
                </c:pt>
                <c:pt idx="68">
                  <c:v>6.5599725281687498</c:v>
                </c:pt>
                <c:pt idx="69">
                  <c:v>6.5662129147802597</c:v>
                </c:pt>
                <c:pt idx="70">
                  <c:v>6.5659223273076899</c:v>
                </c:pt>
                <c:pt idx="71">
                  <c:v>6.5600151087641096</c:v>
                </c:pt>
                <c:pt idx="72">
                  <c:v>6.5753886398580397</c:v>
                </c:pt>
                <c:pt idx="73">
                  <c:v>6.6134852348508097</c:v>
                </c:pt>
                <c:pt idx="74">
                  <c:v>6.6406368913311198</c:v>
                </c:pt>
                <c:pt idx="75">
                  <c:v>6.75124160691405</c:v>
                </c:pt>
                <c:pt idx="76">
                  <c:v>6.8414279522620003</c:v>
                </c:pt>
                <c:pt idx="77">
                  <c:v>6.9392750542837804</c:v>
                </c:pt>
                <c:pt idx="78">
                  <c:v>7.0388931115777096</c:v>
                </c:pt>
                <c:pt idx="79">
                  <c:v>7.1357664075588003</c:v>
                </c:pt>
                <c:pt idx="80">
                  <c:v>7.1356378927599904</c:v>
                </c:pt>
                <c:pt idx="81">
                  <c:v>7.0387189247618602</c:v>
                </c:pt>
                <c:pt idx="82">
                  <c:v>6.9390732201122196</c:v>
                </c:pt>
                <c:pt idx="83">
                  <c:v>6.8412047215385696</c:v>
                </c:pt>
                <c:pt idx="84">
                  <c:v>6.7505664800662402</c:v>
                </c:pt>
                <c:pt idx="85">
                  <c:v>6.6728984683671104</c:v>
                </c:pt>
                <c:pt idx="86">
                  <c:v>6.6133029040195899</c:v>
                </c:pt>
                <c:pt idx="87">
                  <c:v>6.5752686544239998</c:v>
                </c:pt>
                <c:pt idx="88">
                  <c:v>6.5599748649674403</c:v>
                </c:pt>
                <c:pt idx="89">
                  <c:v>6.5661500521371199</c:v>
                </c:pt>
                <c:pt idx="90">
                  <c:v>6.5661105235586401</c:v>
                </c:pt>
                <c:pt idx="91">
                  <c:v>6.5600080856458796</c:v>
                </c:pt>
                <c:pt idx="92">
                  <c:v>6.5751952762270101</c:v>
                </c:pt>
                <c:pt idx="93">
                  <c:v>6.6131334923639598</c:v>
                </c:pt>
                <c:pt idx="94">
                  <c:v>6.6402206847742304</c:v>
                </c:pt>
                <c:pt idx="95">
                  <c:v>6.7507094776388898</c:v>
                </c:pt>
                <c:pt idx="96">
                  <c:v>6.8408739679311097</c:v>
                </c:pt>
                <c:pt idx="97">
                  <c:v>6.9387398777301703</c:v>
                </c:pt>
                <c:pt idx="98">
                  <c:v>7.0384034051112003</c:v>
                </c:pt>
                <c:pt idx="99">
                  <c:v>7.1353370651810302</c:v>
                </c:pt>
                <c:pt idx="100">
                  <c:v>7.1326175798284304</c:v>
                </c:pt>
                <c:pt idx="101">
                  <c:v>7.0359010476787303</c:v>
                </c:pt>
                <c:pt idx="102">
                  <c:v>6.9365079790744604</c:v>
                </c:pt>
                <c:pt idx="103">
                  <c:v>6.8389463878686998</c:v>
                </c:pt>
                <c:pt idx="104">
                  <c:v>6.7486680388103899</c:v>
                </c:pt>
                <c:pt idx="105">
                  <c:v>6.6714041039785297</c:v>
                </c:pt>
                <c:pt idx="106">
                  <c:v>6.6122398005161598</c:v>
                </c:pt>
                <c:pt idx="107">
                  <c:v>6.5746406015877499</c:v>
                </c:pt>
                <c:pt idx="108">
                  <c:v>6.5597602269877804</c:v>
                </c:pt>
                <c:pt idx="109">
                  <c:v>6.5663053516902004</c:v>
                </c:pt>
                <c:pt idx="110">
                  <c:v>6.56601285204734</c:v>
                </c:pt>
                <c:pt idx="111">
                  <c:v>6.5598008221507103</c:v>
                </c:pt>
                <c:pt idx="112">
                  <c:v>6.5748233484888798</c:v>
                </c:pt>
                <c:pt idx="113">
                  <c:v>6.6125380690916202</c:v>
                </c:pt>
                <c:pt idx="114">
                  <c:v>6.6394933084663901</c:v>
                </c:pt>
                <c:pt idx="115">
                  <c:v>6.7495222016794303</c:v>
                </c:pt>
                <c:pt idx="116">
                  <c:v>6.8393540631950902</c:v>
                </c:pt>
                <c:pt idx="117">
                  <c:v>6.9368882053554399</c:v>
                </c:pt>
                <c:pt idx="118">
                  <c:v>7.0362386018005099</c:v>
                </c:pt>
                <c:pt idx="119">
                  <c:v>7.1328894126703597</c:v>
                </c:pt>
                <c:pt idx="120">
                  <c:v>7.1330474926672496</c:v>
                </c:pt>
                <c:pt idx="121">
                  <c:v>7.0363914288009699</c:v>
                </c:pt>
                <c:pt idx="122">
                  <c:v>6.9370437278488204</c:v>
                </c:pt>
                <c:pt idx="123">
                  <c:v>6.8395007377294297</c:v>
                </c:pt>
                <c:pt idx="124">
                  <c:v>6.7492024072740202</c:v>
                </c:pt>
                <c:pt idx="125">
                  <c:v>6.6718712687359503</c:v>
                </c:pt>
                <c:pt idx="126">
                  <c:v>6.6125905107681398</c:v>
                </c:pt>
                <c:pt idx="127">
                  <c:v>6.5748322707972902</c:v>
                </c:pt>
                <c:pt idx="128">
                  <c:v>6.55976489642108</c:v>
                </c:pt>
                <c:pt idx="129">
                  <c:v>6.5661139049394803</c:v>
                </c:pt>
                <c:pt idx="130">
                  <c:v>6.5660765372336698</c:v>
                </c:pt>
                <c:pt idx="131">
                  <c:v>6.5597992619084504</c:v>
                </c:pt>
                <c:pt idx="132">
                  <c:v>6.5747594891174597</c:v>
                </c:pt>
                <c:pt idx="133">
                  <c:v>6.6124212269897704</c:v>
                </c:pt>
                <c:pt idx="134">
                  <c:v>6.6393548852910396</c:v>
                </c:pt>
                <c:pt idx="135">
                  <c:v>6.7493448938972804</c:v>
                </c:pt>
                <c:pt idx="136">
                  <c:v>6.8391693416068504</c:v>
                </c:pt>
                <c:pt idx="137">
                  <c:v>6.9367096640438701</c:v>
                </c:pt>
                <c:pt idx="138">
                  <c:v>7.0360751638293104</c:v>
                </c:pt>
                <c:pt idx="139">
                  <c:v>7.1327460726416998</c:v>
                </c:pt>
                <c:pt idx="140">
                  <c:v>7.1324745722618204</c:v>
                </c:pt>
                <c:pt idx="141">
                  <c:v>7.0357379692506097</c:v>
                </c:pt>
                <c:pt idx="142">
                  <c:v>6.9363298323542697</c:v>
                </c:pt>
                <c:pt idx="143">
                  <c:v>6.8387620900666404</c:v>
                </c:pt>
                <c:pt idx="144">
                  <c:v>6.7484904369801404</c:v>
                </c:pt>
                <c:pt idx="145">
                  <c:v>6.6712489128649297</c:v>
                </c:pt>
                <c:pt idx="146">
                  <c:v>6.6121233968678403</c:v>
                </c:pt>
                <c:pt idx="147">
                  <c:v>6.5745771284626304</c:v>
                </c:pt>
                <c:pt idx="148">
                  <c:v>6.5597589460934298</c:v>
                </c:pt>
                <c:pt idx="149">
                  <c:v>6.56636924891653</c:v>
                </c:pt>
                <c:pt idx="150">
                  <c:v>6.5661444088120504</c:v>
                </c:pt>
                <c:pt idx="151">
                  <c:v>6.5602179860299099</c:v>
                </c:pt>
                <c:pt idx="152">
                  <c:v>6.57563328114695</c:v>
                </c:pt>
                <c:pt idx="153">
                  <c:v>6.6138489684430599</c:v>
                </c:pt>
                <c:pt idx="154">
                  <c:v>6.6410901063466703</c:v>
                </c:pt>
                <c:pt idx="155">
                  <c:v>6.7520784241041998</c:v>
                </c:pt>
                <c:pt idx="156">
                  <c:v>6.8425830581197902</c:v>
                </c:pt>
                <c:pt idx="157">
                  <c:v>6.9407743355472</c:v>
                </c:pt>
                <c:pt idx="158">
                  <c:v>7.0407354292962303</c:v>
                </c:pt>
                <c:pt idx="159">
                  <c:v>7.1379312171777496</c:v>
                </c:pt>
                <c:pt idx="160">
                  <c:v>7.1382314976023702</c:v>
                </c:pt>
                <c:pt idx="161">
                  <c:v>7.0410502001696997</c:v>
                </c:pt>
                <c:pt idx="162">
                  <c:v>6.9411069530212597</c:v>
                </c:pt>
                <c:pt idx="163">
                  <c:v>6.8429131657409403</c:v>
                </c:pt>
                <c:pt idx="164">
                  <c:v>6.7519349265014501</c:v>
                </c:pt>
                <c:pt idx="165">
                  <c:v>6.67392961769316</c:v>
                </c:pt>
                <c:pt idx="166">
                  <c:v>6.6140185040730204</c:v>
                </c:pt>
                <c:pt idx="167">
                  <c:v>6.57570725093366</c:v>
                </c:pt>
                <c:pt idx="168">
                  <c:v>6.5601859033495602</c:v>
                </c:pt>
                <c:pt idx="169">
                  <c:v>6.5661860864622499</c:v>
                </c:pt>
                <c:pt idx="170">
                  <c:v>6.5658971900393803</c:v>
                </c:pt>
                <c:pt idx="171">
                  <c:v>6.5602301804396799</c:v>
                </c:pt>
                <c:pt idx="172">
                  <c:v>6.5758930479148603</c:v>
                </c:pt>
                <c:pt idx="173">
                  <c:v>6.6143190657544304</c:v>
                </c:pt>
                <c:pt idx="174">
                  <c:v>6.6416457623826597</c:v>
                </c:pt>
                <c:pt idx="175">
                  <c:v>6.75278767028305</c:v>
                </c:pt>
                <c:pt idx="176">
                  <c:v>6.84332096536391</c:v>
                </c:pt>
                <c:pt idx="177">
                  <c:v>6.9414868602721302</c:v>
                </c:pt>
                <c:pt idx="178">
                  <c:v>7.0413871695083801</c:v>
                </c:pt>
                <c:pt idx="179">
                  <c:v>7.1385024335851304</c:v>
                </c:pt>
                <c:pt idx="180">
                  <c:v>7.1383743076301798</c:v>
                </c:pt>
                <c:pt idx="181">
                  <c:v>7.0412132525594</c:v>
                </c:pt>
                <c:pt idx="182">
                  <c:v>6.9412852340839102</c:v>
                </c:pt>
                <c:pt idx="183">
                  <c:v>6.8430978246618297</c:v>
                </c:pt>
                <c:pt idx="184">
                  <c:v>6.7521131766555698</c:v>
                </c:pt>
                <c:pt idx="185">
                  <c:v>6.6740857835595397</c:v>
                </c:pt>
                <c:pt idx="186">
                  <c:v>6.6141362135467299</c:v>
                </c:pt>
                <c:pt idx="187">
                  <c:v>6.57577232625846</c:v>
                </c:pt>
                <c:pt idx="188">
                  <c:v>6.5601890166110799</c:v>
                </c:pt>
                <c:pt idx="189">
                  <c:v>6.5661241725190003</c:v>
                </c:pt>
                <c:pt idx="190">
                  <c:v>6.5660825410257804</c:v>
                </c:pt>
                <c:pt idx="191">
                  <c:v>6.5602208280354102</c:v>
                </c:pt>
                <c:pt idx="192">
                  <c:v>6.5756979113078904</c:v>
                </c:pt>
                <c:pt idx="193">
                  <c:v>6.6139661192515904</c:v>
                </c:pt>
                <c:pt idx="194">
                  <c:v>6.6412286307727104</c:v>
                </c:pt>
                <c:pt idx="195">
                  <c:v>6.7522553462458701</c:v>
                </c:pt>
                <c:pt idx="196">
                  <c:v>6.8427671717561003</c:v>
                </c:pt>
                <c:pt idx="197">
                  <c:v>6.9409521402824996</c:v>
                </c:pt>
                <c:pt idx="198">
                  <c:v>7.0408980784327202</c:v>
                </c:pt>
                <c:pt idx="199">
                  <c:v>7.1380737756068298</c:v>
                </c:pt>
                <c:pt idx="200">
                  <c:v>7.143570232439</c:v>
                </c:pt>
                <c:pt idx="201">
                  <c:v>7.0458864602809204</c:v>
                </c:pt>
                <c:pt idx="202">
                  <c:v>6.9453647963896996</c:v>
                </c:pt>
                <c:pt idx="203">
                  <c:v>6.8465276042613299</c:v>
                </c:pt>
                <c:pt idx="204">
                  <c:v>6.75486292703473</c:v>
                </c:pt>
                <c:pt idx="205">
                  <c:v>6.67615998885619</c:v>
                </c:pt>
                <c:pt idx="206">
                  <c:v>6.6155775006522601</c:v>
                </c:pt>
                <c:pt idx="207">
                  <c:v>6.5766571066192601</c:v>
                </c:pt>
                <c:pt idx="208">
                  <c:v>6.5606157857399303</c:v>
                </c:pt>
                <c:pt idx="209">
                  <c:v>6.5660320366831897</c:v>
                </c:pt>
                <c:pt idx="210">
                  <c:v>6.5659121953886199</c:v>
                </c:pt>
                <c:pt idx="211">
                  <c:v>6.5606631503951904</c:v>
                </c:pt>
                <c:pt idx="212">
                  <c:v>6.5768451479422003</c:v>
                </c:pt>
                <c:pt idx="213">
                  <c:v>6.6158794461185497</c:v>
                </c:pt>
                <c:pt idx="214">
                  <c:v>6.6435356392941101</c:v>
                </c:pt>
                <c:pt idx="215">
                  <c:v>6.7557147634645496</c:v>
                </c:pt>
                <c:pt idx="216">
                  <c:v>6.8469346517113001</c:v>
                </c:pt>
                <c:pt idx="217">
                  <c:v>6.9457435698068197</c:v>
                </c:pt>
                <c:pt idx="218">
                  <c:v>7.0462221040766604</c:v>
                </c:pt>
                <c:pt idx="219">
                  <c:v>7.1438395953303804</c:v>
                </c:pt>
                <c:pt idx="220">
                  <c:v>7.1439974006628502</c:v>
                </c:pt>
                <c:pt idx="221">
                  <c:v>7.0463743631485798</c:v>
                </c:pt>
                <c:pt idx="222">
                  <c:v>6.94589869937644</c:v>
                </c:pt>
                <c:pt idx="223">
                  <c:v>6.8470811694024896</c:v>
                </c:pt>
                <c:pt idx="224">
                  <c:v>6.7553980180743203</c:v>
                </c:pt>
                <c:pt idx="225">
                  <c:v>6.6766297760730904</c:v>
                </c:pt>
                <c:pt idx="226">
                  <c:v>6.6159330029243399</c:v>
                </c:pt>
                <c:pt idx="227">
                  <c:v>6.5768558438217397</c:v>
                </c:pt>
                <c:pt idx="228">
                  <c:v>6.5606297479603697</c:v>
                </c:pt>
                <c:pt idx="229">
                  <c:v>6.5660178588740497</c:v>
                </c:pt>
                <c:pt idx="230">
                  <c:v>6.5659720958474903</c:v>
                </c:pt>
                <c:pt idx="231">
                  <c:v>6.5604595351163102</c:v>
                </c:pt>
                <c:pt idx="232">
                  <c:v>6.5767793164928303</c:v>
                </c:pt>
                <c:pt idx="233">
                  <c:v>6.6157610058429102</c:v>
                </c:pt>
                <c:pt idx="234">
                  <c:v>6.6433959901997799</c:v>
                </c:pt>
                <c:pt idx="235">
                  <c:v>6.7555372030129002</c:v>
                </c:pt>
                <c:pt idx="236">
                  <c:v>6.8467501909028696</c:v>
                </c:pt>
                <c:pt idx="237">
                  <c:v>6.9455656430456099</c:v>
                </c:pt>
                <c:pt idx="238">
                  <c:v>7.0460594916493999</c:v>
                </c:pt>
                <c:pt idx="239">
                  <c:v>7.1436971720679701</c:v>
                </c:pt>
                <c:pt idx="240">
                  <c:v>7.1434281477118704</c:v>
                </c:pt>
                <c:pt idx="241">
                  <c:v>7.0457242064922001</c:v>
                </c:pt>
                <c:pt idx="242">
                  <c:v>6.9451872630003999</c:v>
                </c:pt>
                <c:pt idx="243">
                  <c:v>6.8463435655406704</c:v>
                </c:pt>
                <c:pt idx="244">
                  <c:v>6.7546850813347001</c:v>
                </c:pt>
                <c:pt idx="245">
                  <c:v>6.6760039203118202</c:v>
                </c:pt>
                <c:pt idx="246">
                  <c:v>6.6154594966572597</c:v>
                </c:pt>
                <c:pt idx="247">
                  <c:v>6.57659127558638</c:v>
                </c:pt>
                <c:pt idx="248">
                  <c:v>6.5606114074607298</c:v>
                </c:pt>
                <c:pt idx="249">
                  <c:v>6.5660920225595403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32.260754868920301</c:v>
                </c:pt>
                <c:pt idx="1">
                  <c:v>32.354483774039998</c:v>
                </c:pt>
                <c:pt idx="2">
                  <c:v>32.451027853317299</c:v>
                </c:pt>
                <c:pt idx="3">
                  <c:v>32.545912195538499</c:v>
                </c:pt>
                <c:pt idx="4">
                  <c:v>32.633641803158</c:v>
                </c:pt>
                <c:pt idx="5">
                  <c:v>32.708423182973299</c:v>
                </c:pt>
                <c:pt idx="6">
                  <c:v>32.7649733151177</c:v>
                </c:pt>
                <c:pt idx="7">
                  <c:v>32.8000329932417</c:v>
                </c:pt>
                <c:pt idx="8">
                  <c:v>32.8120305143796</c:v>
                </c:pt>
                <c:pt idx="9">
                  <c:v>32.8022883936017</c:v>
                </c:pt>
                <c:pt idx="10">
                  <c:v>32.802464457639402</c:v>
                </c:pt>
                <c:pt idx="11">
                  <c:v>32.8118716382779</c:v>
                </c:pt>
                <c:pt idx="12">
                  <c:v>32.799750912256101</c:v>
                </c:pt>
                <c:pt idx="13">
                  <c:v>32.764712234179001</c:v>
                </c:pt>
                <c:pt idx="14">
                  <c:v>32.739039787821902</c:v>
                </c:pt>
                <c:pt idx="15">
                  <c:v>32.632789507401903</c:v>
                </c:pt>
                <c:pt idx="16">
                  <c:v>32.545528445010497</c:v>
                </c:pt>
                <c:pt idx="17">
                  <c:v>32.4506853942502</c:v>
                </c:pt>
                <c:pt idx="18">
                  <c:v>32.354173688705202</c:v>
                </c:pt>
                <c:pt idx="19">
                  <c:v>32.260508711239801</c:v>
                </c:pt>
                <c:pt idx="20">
                  <c:v>32.260362642476998</c:v>
                </c:pt>
                <c:pt idx="21">
                  <c:v>32.354034226719101</c:v>
                </c:pt>
                <c:pt idx="22">
                  <c:v>32.450544332950301</c:v>
                </c:pt>
                <c:pt idx="23">
                  <c:v>32.545397402669401</c:v>
                </c:pt>
                <c:pt idx="24">
                  <c:v>32.633124571527198</c:v>
                </c:pt>
                <c:pt idx="25">
                  <c:v>32.707942302985899</c:v>
                </c:pt>
                <c:pt idx="26">
                  <c:v>32.764679574569399</c:v>
                </c:pt>
                <c:pt idx="27">
                  <c:v>32.7997634166558</c:v>
                </c:pt>
                <c:pt idx="28">
                  <c:v>32.811930808845801</c:v>
                </c:pt>
                <c:pt idx="29">
                  <c:v>32.802385958388399</c:v>
                </c:pt>
                <c:pt idx="30">
                  <c:v>32.802376434591103</c:v>
                </c:pt>
                <c:pt idx="31">
                  <c:v>32.811850984799399</c:v>
                </c:pt>
                <c:pt idx="32">
                  <c:v>32.799794330451903</c:v>
                </c:pt>
                <c:pt idx="33">
                  <c:v>32.764810095800499</c:v>
                </c:pt>
                <c:pt idx="34">
                  <c:v>32.739159865549702</c:v>
                </c:pt>
                <c:pt idx="35">
                  <c:v>32.632950142416398</c:v>
                </c:pt>
                <c:pt idx="36">
                  <c:v>32.545697502666101</c:v>
                </c:pt>
                <c:pt idx="37">
                  <c:v>32.450849284610101</c:v>
                </c:pt>
                <c:pt idx="38">
                  <c:v>32.3543235158727</c:v>
                </c:pt>
                <c:pt idx="39">
                  <c:v>32.260639510468401</c:v>
                </c:pt>
                <c:pt idx="40">
                  <c:v>32.260885424999998</c:v>
                </c:pt>
                <c:pt idx="41">
                  <c:v>32.354633264822198</c:v>
                </c:pt>
                <c:pt idx="42">
                  <c:v>32.451199648694597</c:v>
                </c:pt>
                <c:pt idx="43">
                  <c:v>32.5460734216906</c:v>
                </c:pt>
                <c:pt idx="44">
                  <c:v>32.633769855814798</c:v>
                </c:pt>
                <c:pt idx="45">
                  <c:v>32.708493666884301</c:v>
                </c:pt>
                <c:pt idx="46">
                  <c:v>32.765070805604303</c:v>
                </c:pt>
                <c:pt idx="47">
                  <c:v>32.799936837193201</c:v>
                </c:pt>
                <c:pt idx="48">
                  <c:v>32.811847950528701</c:v>
                </c:pt>
                <c:pt idx="49">
                  <c:v>32.802033306892497</c:v>
                </c:pt>
                <c:pt idx="50">
                  <c:v>32.803773398727003</c:v>
                </c:pt>
                <c:pt idx="51">
                  <c:v>32.813877006518801</c:v>
                </c:pt>
                <c:pt idx="52">
                  <c:v>32.802537909836197</c:v>
                </c:pt>
                <c:pt idx="53">
                  <c:v>32.768329412938897</c:v>
                </c:pt>
                <c:pt idx="54">
                  <c:v>32.7430768716671</c:v>
                </c:pt>
                <c:pt idx="55">
                  <c:v>32.638029659971203</c:v>
                </c:pt>
                <c:pt idx="56">
                  <c:v>32.551491481611002</c:v>
                </c:pt>
                <c:pt idx="57">
                  <c:v>32.457274095957601</c:v>
                </c:pt>
                <c:pt idx="58">
                  <c:v>32.361288780464903</c:v>
                </c:pt>
                <c:pt idx="59">
                  <c:v>32.268055630418303</c:v>
                </c:pt>
                <c:pt idx="60">
                  <c:v>32.267778904412403</c:v>
                </c:pt>
                <c:pt idx="61">
                  <c:v>32.360999797697197</c:v>
                </c:pt>
                <c:pt idx="62">
                  <c:v>32.456969808536797</c:v>
                </c:pt>
                <c:pt idx="63">
                  <c:v>32.551192501468599</c:v>
                </c:pt>
                <c:pt idx="64">
                  <c:v>32.638208707688797</c:v>
                </c:pt>
                <c:pt idx="65">
                  <c:v>32.712257327560202</c:v>
                </c:pt>
                <c:pt idx="66">
                  <c:v>32.768201714838298</c:v>
                </c:pt>
                <c:pt idx="67">
                  <c:v>32.802510357692299</c:v>
                </c:pt>
                <c:pt idx="68">
                  <c:v>32.813960659231398</c:v>
                </c:pt>
                <c:pt idx="69">
                  <c:v>32.8037875512479</c:v>
                </c:pt>
                <c:pt idx="70">
                  <c:v>32.8041343933645</c:v>
                </c:pt>
                <c:pt idx="71">
                  <c:v>32.813967153423398</c:v>
                </c:pt>
                <c:pt idx="72">
                  <c:v>32.802370272505399</c:v>
                </c:pt>
                <c:pt idx="73">
                  <c:v>32.767942442836102</c:v>
                </c:pt>
                <c:pt idx="74">
                  <c:v>32.742600262450097</c:v>
                </c:pt>
                <c:pt idx="75">
                  <c:v>32.637388752168299</c:v>
                </c:pt>
                <c:pt idx="76">
                  <c:v>32.550815760943301</c:v>
                </c:pt>
                <c:pt idx="77">
                  <c:v>32.456618239536802</c:v>
                </c:pt>
                <c:pt idx="78">
                  <c:v>32.360688660001998</c:v>
                </c:pt>
                <c:pt idx="79">
                  <c:v>32.267531349463198</c:v>
                </c:pt>
                <c:pt idx="80">
                  <c:v>32.267647828573203</c:v>
                </c:pt>
                <c:pt idx="81">
                  <c:v>32.360849655750101</c:v>
                </c:pt>
                <c:pt idx="82">
                  <c:v>32.456805700458801</c:v>
                </c:pt>
                <c:pt idx="83">
                  <c:v>32.551023395504302</c:v>
                </c:pt>
                <c:pt idx="84">
                  <c:v>32.638047544199303</c:v>
                </c:pt>
                <c:pt idx="85">
                  <c:v>32.712119979167703</c:v>
                </c:pt>
                <c:pt idx="86">
                  <c:v>32.768104795215599</c:v>
                </c:pt>
                <c:pt idx="87">
                  <c:v>32.802468323838603</c:v>
                </c:pt>
                <c:pt idx="88">
                  <c:v>32.813983141834001</c:v>
                </c:pt>
                <c:pt idx="89">
                  <c:v>32.803877923682201</c:v>
                </c:pt>
                <c:pt idx="90">
                  <c:v>32.803863672354503</c:v>
                </c:pt>
                <c:pt idx="91">
                  <c:v>32.8138997165875</c:v>
                </c:pt>
                <c:pt idx="92">
                  <c:v>32.802496282604203</c:v>
                </c:pt>
                <c:pt idx="93">
                  <c:v>32.7682330175423</c:v>
                </c:pt>
                <c:pt idx="94">
                  <c:v>32.742958083850397</c:v>
                </c:pt>
                <c:pt idx="95">
                  <c:v>32.637869800595801</c:v>
                </c:pt>
                <c:pt idx="96">
                  <c:v>32.551322894618202</c:v>
                </c:pt>
                <c:pt idx="97">
                  <c:v>32.457110439966101</c:v>
                </c:pt>
                <c:pt idx="98">
                  <c:v>32.361139019483403</c:v>
                </c:pt>
                <c:pt idx="99">
                  <c:v>32.267924790520603</c:v>
                </c:pt>
                <c:pt idx="100">
                  <c:v>32.271473544617997</c:v>
                </c:pt>
                <c:pt idx="101">
                  <c:v>32.3644685588608</c:v>
                </c:pt>
                <c:pt idx="102">
                  <c:v>32.460168096738499</c:v>
                </c:pt>
                <c:pt idx="103">
                  <c:v>32.554075318303298</c:v>
                </c:pt>
                <c:pt idx="104">
                  <c:v>32.640735985433203</c:v>
                </c:pt>
                <c:pt idx="105">
                  <c:v>32.714400285129003</c:v>
                </c:pt>
                <c:pt idx="106">
                  <c:v>32.769948790573402</c:v>
                </c:pt>
                <c:pt idx="107">
                  <c:v>32.803870698051597</c:v>
                </c:pt>
                <c:pt idx="108">
                  <c:v>32.814963549937097</c:v>
                </c:pt>
                <c:pt idx="109">
                  <c:v>32.804477533618297</c:v>
                </c:pt>
                <c:pt idx="110">
                  <c:v>32.804826571885698</c:v>
                </c:pt>
                <c:pt idx="111">
                  <c:v>32.814972253576499</c:v>
                </c:pt>
                <c:pt idx="112">
                  <c:v>32.803732524248097</c:v>
                </c:pt>
                <c:pt idx="113">
                  <c:v>32.769691049472598</c:v>
                </c:pt>
                <c:pt idx="114">
                  <c:v>32.744547038416897</c:v>
                </c:pt>
                <c:pt idx="115">
                  <c:v>32.639915285333203</c:v>
                </c:pt>
                <c:pt idx="116">
                  <c:v>32.553698967096899</c:v>
                </c:pt>
                <c:pt idx="117">
                  <c:v>32.459816671025997</c:v>
                </c:pt>
                <c:pt idx="118">
                  <c:v>32.3641574057554</c:v>
                </c:pt>
                <c:pt idx="119">
                  <c:v>32.271225797794798</c:v>
                </c:pt>
                <c:pt idx="120">
                  <c:v>32.271079689819302</c:v>
                </c:pt>
                <c:pt idx="121">
                  <c:v>32.364017700699598</c:v>
                </c:pt>
                <c:pt idx="122">
                  <c:v>32.459675515547801</c:v>
                </c:pt>
                <c:pt idx="123">
                  <c:v>32.553568028813899</c:v>
                </c:pt>
                <c:pt idx="124">
                  <c:v>32.6402529244289</c:v>
                </c:pt>
                <c:pt idx="125">
                  <c:v>32.713989174634399</c:v>
                </c:pt>
                <c:pt idx="126">
                  <c:v>32.7696595471865</c:v>
                </c:pt>
                <c:pt idx="127">
                  <c:v>32.803746729669299</c:v>
                </c:pt>
                <c:pt idx="128">
                  <c:v>32.815033747902703</c:v>
                </c:pt>
                <c:pt idx="129">
                  <c:v>32.804751991293102</c:v>
                </c:pt>
                <c:pt idx="130">
                  <c:v>32.804735217973302</c:v>
                </c:pt>
                <c:pt idx="131">
                  <c:v>32.814948857451697</c:v>
                </c:pt>
                <c:pt idx="132">
                  <c:v>32.803773816022598</c:v>
                </c:pt>
                <c:pt idx="133">
                  <c:v>32.7697874019849</c:v>
                </c:pt>
                <c:pt idx="134">
                  <c:v>32.744665906286798</c:v>
                </c:pt>
                <c:pt idx="135">
                  <c:v>32.640075488351698</c:v>
                </c:pt>
                <c:pt idx="136">
                  <c:v>32.553868001746999</c:v>
                </c:pt>
                <c:pt idx="137">
                  <c:v>32.459980823127403</c:v>
                </c:pt>
                <c:pt idx="138">
                  <c:v>32.364307669460999</c:v>
                </c:pt>
                <c:pt idx="139">
                  <c:v>32.271357116741399</c:v>
                </c:pt>
                <c:pt idx="140">
                  <c:v>32.271604551873601</c:v>
                </c:pt>
                <c:pt idx="141">
                  <c:v>32.364618485807803</c:v>
                </c:pt>
                <c:pt idx="142">
                  <c:v>32.4603318793013</c:v>
                </c:pt>
                <c:pt idx="143">
                  <c:v>32.554243956728001</c:v>
                </c:pt>
                <c:pt idx="144">
                  <c:v>32.640896514775598</c:v>
                </c:pt>
                <c:pt idx="145">
                  <c:v>32.714536824345799</c:v>
                </c:pt>
                <c:pt idx="146">
                  <c:v>32.7700447413687</c:v>
                </c:pt>
                <c:pt idx="147">
                  <c:v>32.803911644135297</c:v>
                </c:pt>
                <c:pt idx="148">
                  <c:v>32.814939919502997</c:v>
                </c:pt>
                <c:pt idx="149">
                  <c:v>32.804386016131602</c:v>
                </c:pt>
                <c:pt idx="150">
                  <c:v>32.802989365546701</c:v>
                </c:pt>
                <c:pt idx="151">
                  <c:v>32.812846217594199</c:v>
                </c:pt>
                <c:pt idx="152">
                  <c:v>32.801212839274399</c:v>
                </c:pt>
                <c:pt idx="153">
                  <c:v>32.766671323813298</c:v>
                </c:pt>
                <c:pt idx="154">
                  <c:v>32.741242338052302</c:v>
                </c:pt>
                <c:pt idx="155">
                  <c:v>32.635654839076601</c:v>
                </c:pt>
                <c:pt idx="156">
                  <c:v>32.548768003619998</c:v>
                </c:pt>
                <c:pt idx="157">
                  <c:v>32.4542300818974</c:v>
                </c:pt>
                <c:pt idx="158">
                  <c:v>32.357960445346997</c:v>
                </c:pt>
                <c:pt idx="159">
                  <c:v>32.264482756313399</c:v>
                </c:pt>
                <c:pt idx="160">
                  <c:v>32.264206216163302</c:v>
                </c:pt>
                <c:pt idx="161">
                  <c:v>32.357671688342698</c:v>
                </c:pt>
                <c:pt idx="162">
                  <c:v>32.453925912034997</c:v>
                </c:pt>
                <c:pt idx="163">
                  <c:v>32.548468979737699</c:v>
                </c:pt>
                <c:pt idx="164">
                  <c:v>32.635832877231103</c:v>
                </c:pt>
                <c:pt idx="165">
                  <c:v>32.710242327633999</c:v>
                </c:pt>
                <c:pt idx="166">
                  <c:v>32.766542735505602</c:v>
                </c:pt>
                <c:pt idx="167">
                  <c:v>32.801184010649699</c:v>
                </c:pt>
                <c:pt idx="168">
                  <c:v>32.812928182113197</c:v>
                </c:pt>
                <c:pt idx="169">
                  <c:v>32.8030011033566</c:v>
                </c:pt>
                <c:pt idx="170">
                  <c:v>32.803345919123402</c:v>
                </c:pt>
                <c:pt idx="171">
                  <c:v>32.812932707922897</c:v>
                </c:pt>
                <c:pt idx="172">
                  <c:v>32.801042366425598</c:v>
                </c:pt>
                <c:pt idx="173">
                  <c:v>32.7662823409906</c:v>
                </c:pt>
                <c:pt idx="174">
                  <c:v>32.740764115058198</c:v>
                </c:pt>
                <c:pt idx="175">
                  <c:v>32.635013354690201</c:v>
                </c:pt>
                <c:pt idx="176">
                  <c:v>32.548092251815497</c:v>
                </c:pt>
                <c:pt idx="177">
                  <c:v>32.453574574133697</c:v>
                </c:pt>
                <c:pt idx="178">
                  <c:v>32.357360906712898</c:v>
                </c:pt>
                <c:pt idx="179">
                  <c:v>32.2639591681722</c:v>
                </c:pt>
                <c:pt idx="180">
                  <c:v>32.2640753137904</c:v>
                </c:pt>
                <c:pt idx="181">
                  <c:v>32.3575216920526</c:v>
                </c:pt>
                <c:pt idx="182">
                  <c:v>32.453761891392404</c:v>
                </c:pt>
                <c:pt idx="183">
                  <c:v>32.548299866314103</c:v>
                </c:pt>
                <c:pt idx="184">
                  <c:v>32.635671572740598</c:v>
                </c:pt>
                <c:pt idx="185">
                  <c:v>32.710104669897397</c:v>
                </c:pt>
                <c:pt idx="186">
                  <c:v>32.766445312959</c:v>
                </c:pt>
                <c:pt idx="187">
                  <c:v>32.801141268026903</c:v>
                </c:pt>
                <c:pt idx="188">
                  <c:v>32.8129497504695</c:v>
                </c:pt>
                <c:pt idx="189">
                  <c:v>32.803090365201797</c:v>
                </c:pt>
                <c:pt idx="190">
                  <c:v>32.803078528991598</c:v>
                </c:pt>
                <c:pt idx="191">
                  <c:v>32.8128680137416</c:v>
                </c:pt>
                <c:pt idx="192">
                  <c:v>32.801170502946199</c:v>
                </c:pt>
                <c:pt idx="193">
                  <c:v>32.766574424797803</c:v>
                </c:pt>
                <c:pt idx="194">
                  <c:v>32.741123146303799</c:v>
                </c:pt>
                <c:pt idx="195">
                  <c:v>32.635494835090903</c:v>
                </c:pt>
                <c:pt idx="196">
                  <c:v>32.548599408468903</c:v>
                </c:pt>
                <c:pt idx="197">
                  <c:v>32.454066512792998</c:v>
                </c:pt>
                <c:pt idx="198">
                  <c:v>32.357810829628498</c:v>
                </c:pt>
                <c:pt idx="199">
                  <c:v>32.2643520894866</c:v>
                </c:pt>
                <c:pt idx="200">
                  <c:v>32.257163600043199</c:v>
                </c:pt>
                <c:pt idx="201">
                  <c:v>32.351136549248103</c:v>
                </c:pt>
                <c:pt idx="202">
                  <c:v>32.447972895528103</c:v>
                </c:pt>
                <c:pt idx="203">
                  <c:v>32.543162048973699</c:v>
                </c:pt>
                <c:pt idx="204">
                  <c:v>32.6312145068147</c:v>
                </c:pt>
                <c:pt idx="205">
                  <c:v>32.706323794730302</c:v>
                </c:pt>
                <c:pt idx="206">
                  <c:v>32.763298640179798</c:v>
                </c:pt>
                <c:pt idx="207">
                  <c:v>32.798553782440599</c:v>
                </c:pt>
                <c:pt idx="208">
                  <c:v>32.810825064857603</c:v>
                </c:pt>
                <c:pt idx="209">
                  <c:v>32.801493246472198</c:v>
                </c:pt>
                <c:pt idx="210">
                  <c:v>32.801667100203801</c:v>
                </c:pt>
                <c:pt idx="211">
                  <c:v>32.810825906866199</c:v>
                </c:pt>
                <c:pt idx="212">
                  <c:v>32.798409382120703</c:v>
                </c:pt>
                <c:pt idx="213">
                  <c:v>32.763036417915799</c:v>
                </c:pt>
                <c:pt idx="214">
                  <c:v>32.737187022203202</c:v>
                </c:pt>
                <c:pt idx="215">
                  <c:v>32.630395575390203</c:v>
                </c:pt>
                <c:pt idx="216">
                  <c:v>32.542785756705001</c:v>
                </c:pt>
                <c:pt idx="217">
                  <c:v>32.447622401784002</c:v>
                </c:pt>
                <c:pt idx="218">
                  <c:v>32.350826826627397</c:v>
                </c:pt>
                <c:pt idx="219">
                  <c:v>32.256917877381603</c:v>
                </c:pt>
                <c:pt idx="220">
                  <c:v>32.256771824309602</c:v>
                </c:pt>
                <c:pt idx="221">
                  <c:v>32.3506874481008</c:v>
                </c:pt>
                <c:pt idx="222">
                  <c:v>32.447481374477299</c:v>
                </c:pt>
                <c:pt idx="223">
                  <c:v>32.5426546824376</c:v>
                </c:pt>
                <c:pt idx="224">
                  <c:v>32.630729767402997</c:v>
                </c:pt>
                <c:pt idx="225">
                  <c:v>32.7059089864036</c:v>
                </c:pt>
                <c:pt idx="226">
                  <c:v>32.763003376434902</c:v>
                </c:pt>
                <c:pt idx="227">
                  <c:v>32.798421324114301</c:v>
                </c:pt>
                <c:pt idx="228">
                  <c:v>32.810884308329101</c:v>
                </c:pt>
                <c:pt idx="229">
                  <c:v>32.801587303851498</c:v>
                </c:pt>
                <c:pt idx="230">
                  <c:v>32.801580181247303</c:v>
                </c:pt>
                <c:pt idx="231">
                  <c:v>32.811006536750497</c:v>
                </c:pt>
                <c:pt idx="232">
                  <c:v>32.7984531185501</c:v>
                </c:pt>
                <c:pt idx="233">
                  <c:v>32.763134778075496</c:v>
                </c:pt>
                <c:pt idx="234">
                  <c:v>32.737307498366597</c:v>
                </c:pt>
                <c:pt idx="235">
                  <c:v>32.630556349838002</c:v>
                </c:pt>
                <c:pt idx="236">
                  <c:v>32.5429548178411</c:v>
                </c:pt>
                <c:pt idx="237">
                  <c:v>32.447786201222399</c:v>
                </c:pt>
                <c:pt idx="238">
                  <c:v>32.350976505203498</c:v>
                </c:pt>
                <c:pt idx="239">
                  <c:v>32.257048500898001</c:v>
                </c:pt>
                <c:pt idx="240">
                  <c:v>32.257293903770801</c:v>
                </c:pt>
                <c:pt idx="241">
                  <c:v>32.351285891555499</c:v>
                </c:pt>
                <c:pt idx="242">
                  <c:v>32.448136326186599</c:v>
                </c:pt>
                <c:pt idx="243">
                  <c:v>32.543330715071598</c:v>
                </c:pt>
                <c:pt idx="244">
                  <c:v>32.631375598087899</c:v>
                </c:pt>
                <c:pt idx="245">
                  <c:v>32.706461569230797</c:v>
                </c:pt>
                <c:pt idx="246">
                  <c:v>32.763396600096598</c:v>
                </c:pt>
                <c:pt idx="247">
                  <c:v>32.798597559658802</c:v>
                </c:pt>
                <c:pt idx="248">
                  <c:v>32.810805084837099</c:v>
                </c:pt>
                <c:pt idx="249">
                  <c:v>32.8014062910989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4.5557577479602598</c:v>
                </c:pt>
                <c:pt idx="1">
                  <c:v>4.4601122413414904</c:v>
                </c:pt>
                <c:pt idx="2">
                  <c:v>4.3676163589842902</c:v>
                </c:pt>
                <c:pt idx="3">
                  <c:v>4.2824236987541102</c:v>
                </c:pt>
                <c:pt idx="4">
                  <c:v>4.2088917733690296</c:v>
                </c:pt>
                <c:pt idx="5">
                  <c:v>4.1510261507672501</c:v>
                </c:pt>
                <c:pt idx="6">
                  <c:v>4.1119563100987699</c:v>
                </c:pt>
                <c:pt idx="7">
                  <c:v>4.0929489594984503</c:v>
                </c:pt>
                <c:pt idx="8">
                  <c:v>4.0941210359853404</c:v>
                </c:pt>
                <c:pt idx="9">
                  <c:v>4.1136097998699599</c:v>
                </c:pt>
                <c:pt idx="10">
                  <c:v>4.1134550445884104</c:v>
                </c:pt>
                <c:pt idx="11">
                  <c:v>4.0942209422160403</c:v>
                </c:pt>
                <c:pt idx="12">
                  <c:v>4.0931698123258098</c:v>
                </c:pt>
                <c:pt idx="13">
                  <c:v>4.1121797709096697</c:v>
                </c:pt>
                <c:pt idx="14">
                  <c:v>4.1292091664527701</c:v>
                </c:pt>
                <c:pt idx="15">
                  <c:v>4.2097381381899401</c:v>
                </c:pt>
                <c:pt idx="16">
                  <c:v>4.2828526451027802</c:v>
                </c:pt>
                <c:pt idx="17">
                  <c:v>4.3680314681675396</c:v>
                </c:pt>
                <c:pt idx="18">
                  <c:v>4.4604984249279704</c:v>
                </c:pt>
                <c:pt idx="19">
                  <c:v>4.5561080784658703</c:v>
                </c:pt>
                <c:pt idx="20">
                  <c:v>4.5562785179358398</c:v>
                </c:pt>
                <c:pt idx="21">
                  <c:v>4.4606668698748599</c:v>
                </c:pt>
                <c:pt idx="22">
                  <c:v>4.3681954222926098</c:v>
                </c:pt>
                <c:pt idx="23">
                  <c:v>4.2830029568194803</c:v>
                </c:pt>
                <c:pt idx="24">
                  <c:v>4.2094401583790102</c:v>
                </c:pt>
                <c:pt idx="25">
                  <c:v>4.1515071039435796</c:v>
                </c:pt>
                <c:pt idx="26">
                  <c:v>4.1122363608499599</c:v>
                </c:pt>
                <c:pt idx="27">
                  <c:v>4.0931828405449702</c:v>
                </c:pt>
                <c:pt idx="28">
                  <c:v>4.09418674236339</c:v>
                </c:pt>
                <c:pt idx="29">
                  <c:v>4.1134923412571798</c:v>
                </c:pt>
                <c:pt idx="30">
                  <c:v>4.1135324249643501</c:v>
                </c:pt>
                <c:pt idx="31">
                  <c:v>4.0942383500381903</c:v>
                </c:pt>
                <c:pt idx="32">
                  <c:v>4.0931288486389397</c:v>
                </c:pt>
                <c:pt idx="33">
                  <c:v>4.1120864284099996</c:v>
                </c:pt>
                <c:pt idx="34">
                  <c:v>4.1290929899293003</c:v>
                </c:pt>
                <c:pt idx="35">
                  <c:v>4.2095724742898</c:v>
                </c:pt>
                <c:pt idx="36">
                  <c:v>4.2826690471659798</c:v>
                </c:pt>
                <c:pt idx="37">
                  <c:v>4.3678423900521004</c:v>
                </c:pt>
                <c:pt idx="38">
                  <c:v>4.4603135736864497</c:v>
                </c:pt>
                <c:pt idx="39">
                  <c:v>4.5559344515240197</c:v>
                </c:pt>
                <c:pt idx="40">
                  <c:v>4.5555844453281997</c:v>
                </c:pt>
                <c:pt idx="41">
                  <c:v>4.4599277930756704</c:v>
                </c:pt>
                <c:pt idx="42">
                  <c:v>4.3674394296055299</c:v>
                </c:pt>
                <c:pt idx="43">
                  <c:v>4.2822688779509903</c:v>
                </c:pt>
                <c:pt idx="44">
                  <c:v>4.2087756016931301</c:v>
                </c:pt>
                <c:pt idx="45">
                  <c:v>4.1509637697929698</c:v>
                </c:pt>
                <c:pt idx="46">
                  <c:v>4.1118632967199504</c:v>
                </c:pt>
                <c:pt idx="47">
                  <c:v>4.0930192593950903</c:v>
                </c:pt>
                <c:pt idx="48">
                  <c:v>4.0942565655576502</c:v>
                </c:pt>
                <c:pt idx="49">
                  <c:v>4.1138021604956299</c:v>
                </c:pt>
                <c:pt idx="50">
                  <c:v>4.1141248819392402</c:v>
                </c:pt>
                <c:pt idx="51">
                  <c:v>4.0941482189165903</c:v>
                </c:pt>
                <c:pt idx="52">
                  <c:v>4.0922589742014202</c:v>
                </c:pt>
                <c:pt idx="53">
                  <c:v>4.1103614494809397</c:v>
                </c:pt>
                <c:pt idx="54">
                  <c:v>4.1269224366268302</c:v>
                </c:pt>
                <c:pt idx="55">
                  <c:v>4.2060577327504998</c:v>
                </c:pt>
                <c:pt idx="56">
                  <c:v>4.2783002509694796</c:v>
                </c:pt>
                <c:pt idx="57">
                  <c:v>4.36270075257874</c:v>
                </c:pt>
                <c:pt idx="58">
                  <c:v>4.4545038610654997</c:v>
                </c:pt>
                <c:pt idx="59">
                  <c:v>4.5495740070175499</c:v>
                </c:pt>
                <c:pt idx="60">
                  <c:v>4.5499181468005396</c:v>
                </c:pt>
                <c:pt idx="61">
                  <c:v>4.4548570418293796</c:v>
                </c:pt>
                <c:pt idx="62">
                  <c:v>4.3630531600334104</c:v>
                </c:pt>
                <c:pt idx="63">
                  <c:v>4.2786329650645802</c:v>
                </c:pt>
                <c:pt idx="64">
                  <c:v>4.2059218253256798</c:v>
                </c:pt>
                <c:pt idx="65">
                  <c:v>4.1488835548712801</c:v>
                </c:pt>
                <c:pt idx="66">
                  <c:v>4.1105083417110198</c:v>
                </c:pt>
                <c:pt idx="67">
                  <c:v>4.0923093918772402</c:v>
                </c:pt>
                <c:pt idx="68">
                  <c:v>4.0940926051933104</c:v>
                </c:pt>
                <c:pt idx="69">
                  <c:v>4.1140799644208403</c:v>
                </c:pt>
                <c:pt idx="70">
                  <c:v>4.1138062897571004</c:v>
                </c:pt>
                <c:pt idx="71">
                  <c:v>4.0940706094917196</c:v>
                </c:pt>
                <c:pt idx="72">
                  <c:v>4.0924161045256398</c:v>
                </c:pt>
                <c:pt idx="73">
                  <c:v>4.1107294957779201</c:v>
                </c:pt>
                <c:pt idx="74">
                  <c:v>4.1273825621361704</c:v>
                </c:pt>
                <c:pt idx="75">
                  <c:v>4.20671806728103</c:v>
                </c:pt>
                <c:pt idx="76">
                  <c:v>4.27903376560299</c:v>
                </c:pt>
                <c:pt idx="77">
                  <c:v>4.3634574466912204</c:v>
                </c:pt>
                <c:pt idx="78">
                  <c:v>4.4552446650828301</c:v>
                </c:pt>
                <c:pt idx="79">
                  <c:v>4.5502706597338696</c:v>
                </c:pt>
                <c:pt idx="80">
                  <c:v>4.55009233579203</c:v>
                </c:pt>
                <c:pt idx="81">
                  <c:v>4.4550423751080999</c:v>
                </c:pt>
                <c:pt idx="82">
                  <c:v>4.3632424850037204</c:v>
                </c:pt>
                <c:pt idx="83">
                  <c:v>4.2788165083744696</c:v>
                </c:pt>
                <c:pt idx="84">
                  <c:v>4.2060876320179696</c:v>
                </c:pt>
                <c:pt idx="85">
                  <c:v>4.1490186658533199</c:v>
                </c:pt>
                <c:pt idx="86">
                  <c:v>4.1106004813992296</c:v>
                </c:pt>
                <c:pt idx="87">
                  <c:v>4.0923487606538496</c:v>
                </c:pt>
                <c:pt idx="88">
                  <c:v>4.09407323809506</c:v>
                </c:pt>
                <c:pt idx="89">
                  <c:v>4.1140002347451698</c:v>
                </c:pt>
                <c:pt idx="90">
                  <c:v>4.1140452451057001</c:v>
                </c:pt>
                <c:pt idx="91">
                  <c:v>4.0941286918445803</c:v>
                </c:pt>
                <c:pt idx="92">
                  <c:v>4.0922980245496303</c:v>
                </c:pt>
                <c:pt idx="93">
                  <c:v>4.1104531535262296</c:v>
                </c:pt>
                <c:pt idx="94">
                  <c:v>4.1270371346243602</c:v>
                </c:pt>
                <c:pt idx="95">
                  <c:v>4.2062224482769404</c:v>
                </c:pt>
                <c:pt idx="96">
                  <c:v>4.2784832645903297</c:v>
                </c:pt>
                <c:pt idx="97">
                  <c:v>4.3628895784637702</c:v>
                </c:pt>
                <c:pt idx="98">
                  <c:v>4.4546887401725499</c:v>
                </c:pt>
                <c:pt idx="99">
                  <c:v>4.5497478781934797</c:v>
                </c:pt>
                <c:pt idx="100">
                  <c:v>4.5467621259970503</c:v>
                </c:pt>
                <c:pt idx="101">
                  <c:v>4.4519769907413798</c:v>
                </c:pt>
                <c:pt idx="102">
                  <c:v>4.3605070537384103</c:v>
                </c:pt>
                <c:pt idx="103">
                  <c:v>4.2764726216272599</c:v>
                </c:pt>
                <c:pt idx="104">
                  <c:v>4.2041864039813603</c:v>
                </c:pt>
                <c:pt idx="105">
                  <c:v>4.1475941453049101</c:v>
                </c:pt>
                <c:pt idx="106">
                  <c:v>4.1096649637901104</c:v>
                </c:pt>
                <c:pt idx="107">
                  <c:v>4.0918913680972198</c:v>
                </c:pt>
                <c:pt idx="108">
                  <c:v>4.09406226658081</c:v>
                </c:pt>
                <c:pt idx="109">
                  <c:v>4.1143886275925903</c:v>
                </c:pt>
                <c:pt idx="110">
                  <c:v>4.1141128420945599</c:v>
                </c:pt>
                <c:pt idx="111">
                  <c:v>4.09403802277079</c:v>
                </c:pt>
                <c:pt idx="112">
                  <c:v>4.0919960295371798</c:v>
                </c:pt>
                <c:pt idx="113">
                  <c:v>4.1098843497728801</c:v>
                </c:pt>
                <c:pt idx="114">
                  <c:v>4.1263158518186396</c:v>
                </c:pt>
                <c:pt idx="115">
                  <c:v>4.2049825223559099</c:v>
                </c:pt>
                <c:pt idx="116">
                  <c:v>4.2768728389787301</c:v>
                </c:pt>
                <c:pt idx="117">
                  <c:v>4.3609111360384096</c:v>
                </c:pt>
                <c:pt idx="118">
                  <c:v>4.4523647156884696</c:v>
                </c:pt>
                <c:pt idx="119">
                  <c:v>4.5471151328758204</c:v>
                </c:pt>
                <c:pt idx="120">
                  <c:v>4.5472857827811097</c:v>
                </c:pt>
                <c:pt idx="121">
                  <c:v>4.4525336616114402</c:v>
                </c:pt>
                <c:pt idx="122">
                  <c:v>4.3610753305656704</c:v>
                </c:pt>
                <c:pt idx="123">
                  <c:v>4.2770230899996902</c:v>
                </c:pt>
                <c:pt idx="124">
                  <c:v>4.2046831269485097</c:v>
                </c:pt>
                <c:pt idx="125">
                  <c:v>4.1479982047963704</c:v>
                </c:pt>
                <c:pt idx="126">
                  <c:v>4.10993952551775</c:v>
                </c:pt>
                <c:pt idx="127">
                  <c:v>4.0920070535407298</c:v>
                </c:pt>
                <c:pt idx="128">
                  <c:v>4.0940012189922399</c:v>
                </c:pt>
                <c:pt idx="129">
                  <c:v>4.1141460119377298</c:v>
                </c:pt>
                <c:pt idx="130">
                  <c:v>4.1141936363323302</c:v>
                </c:pt>
                <c:pt idx="131">
                  <c:v>4.0940583660688699</c:v>
                </c:pt>
                <c:pt idx="132">
                  <c:v>4.0919574769600597</c:v>
                </c:pt>
                <c:pt idx="133">
                  <c:v>4.1097928552437502</c:v>
                </c:pt>
                <c:pt idx="134">
                  <c:v>4.1262012316341998</c:v>
                </c:pt>
                <c:pt idx="135">
                  <c:v>4.2048175501716001</c:v>
                </c:pt>
                <c:pt idx="136">
                  <c:v>4.27668939284316</c:v>
                </c:pt>
                <c:pt idx="137">
                  <c:v>4.3607217463272701</c:v>
                </c:pt>
                <c:pt idx="138">
                  <c:v>4.4521791840130502</c:v>
                </c:pt>
                <c:pt idx="139">
                  <c:v>4.5469405604305404</c:v>
                </c:pt>
                <c:pt idx="140">
                  <c:v>4.5465879274748904</c:v>
                </c:pt>
                <c:pt idx="141">
                  <c:v>4.4517918636066298</c:v>
                </c:pt>
                <c:pt idx="142">
                  <c:v>4.36031809229251</c:v>
                </c:pt>
                <c:pt idx="143">
                  <c:v>4.27628961952301</c:v>
                </c:pt>
                <c:pt idx="144">
                  <c:v>4.2040213215773203</c:v>
                </c:pt>
                <c:pt idx="145">
                  <c:v>4.1474599278761302</c:v>
                </c:pt>
                <c:pt idx="146">
                  <c:v>4.1095738534394801</c:v>
                </c:pt>
                <c:pt idx="147">
                  <c:v>4.0918531156617899</c:v>
                </c:pt>
                <c:pt idx="148">
                  <c:v>4.0940827811438902</c:v>
                </c:pt>
                <c:pt idx="149">
                  <c:v>4.1144694823212102</c:v>
                </c:pt>
                <c:pt idx="150">
                  <c:v>4.1139021658632098</c:v>
                </c:pt>
                <c:pt idx="151">
                  <c:v>4.0942062183738503</c:v>
                </c:pt>
                <c:pt idx="152">
                  <c:v>4.0926477841342601</c:v>
                </c:pt>
                <c:pt idx="153">
                  <c:v>4.1111247005957097</c:v>
                </c:pt>
                <c:pt idx="154">
                  <c:v>4.1278852766316101</c:v>
                </c:pt>
                <c:pt idx="155">
                  <c:v>4.2076422033875804</c:v>
                </c:pt>
                <c:pt idx="156">
                  <c:v>4.2802933248671398</c:v>
                </c:pt>
                <c:pt idx="157">
                  <c:v>4.3650744655892098</c:v>
                </c:pt>
                <c:pt idx="158">
                  <c:v>4.4572157360484104</c:v>
                </c:pt>
                <c:pt idx="159">
                  <c:v>4.55257256023393</c:v>
                </c:pt>
                <c:pt idx="160">
                  <c:v>4.5529163162005197</c:v>
                </c:pt>
                <c:pt idx="161">
                  <c:v>4.4575685244804104</c:v>
                </c:pt>
                <c:pt idx="162">
                  <c:v>4.3654266904763297</c:v>
                </c:pt>
                <c:pt idx="163">
                  <c:v>4.2806261110863</c:v>
                </c:pt>
                <c:pt idx="164">
                  <c:v>4.2075070022693497</c:v>
                </c:pt>
                <c:pt idx="165">
                  <c:v>4.1500523035554897</c:v>
                </c:pt>
                <c:pt idx="166">
                  <c:v>4.1112726802963904</c:v>
                </c:pt>
                <c:pt idx="167">
                  <c:v>4.0926996727687497</c:v>
                </c:pt>
                <c:pt idx="168">
                  <c:v>4.0941524490088597</c:v>
                </c:pt>
                <c:pt idx="169">
                  <c:v>4.1138597579454101</c:v>
                </c:pt>
                <c:pt idx="170">
                  <c:v>4.1135881236009801</c:v>
                </c:pt>
                <c:pt idx="171">
                  <c:v>4.0941325218740898</c:v>
                </c:pt>
                <c:pt idx="172">
                  <c:v>4.0928081288741698</c:v>
                </c:pt>
                <c:pt idx="173">
                  <c:v>4.1114952109005003</c:v>
                </c:pt>
                <c:pt idx="174">
                  <c:v>4.1283474774697604</c:v>
                </c:pt>
                <c:pt idx="175">
                  <c:v>4.20830346070953</c:v>
                </c:pt>
                <c:pt idx="176">
                  <c:v>4.2810270424882999</c:v>
                </c:pt>
                <c:pt idx="177">
                  <c:v>4.36583074485302</c:v>
                </c:pt>
                <c:pt idx="178">
                  <c:v>4.4579556334280399</c:v>
                </c:pt>
                <c:pt idx="179">
                  <c:v>4.5532679528670297</c:v>
                </c:pt>
                <c:pt idx="180">
                  <c:v>4.5530901897764702</c:v>
                </c:pt>
                <c:pt idx="181">
                  <c:v>4.4577536308315704</c:v>
                </c:pt>
                <c:pt idx="182">
                  <c:v>4.3656159114878204</c:v>
                </c:pt>
                <c:pt idx="183">
                  <c:v>4.2808097049448603</c:v>
                </c:pt>
                <c:pt idx="184">
                  <c:v>4.2076730381106797</c:v>
                </c:pt>
                <c:pt idx="185">
                  <c:v>4.1501878358914404</c:v>
                </c:pt>
                <c:pt idx="186">
                  <c:v>4.1113654359824903</c:v>
                </c:pt>
                <c:pt idx="187">
                  <c:v>4.0927398452585404</c:v>
                </c:pt>
                <c:pt idx="188">
                  <c:v>4.0941340604218901</c:v>
                </c:pt>
                <c:pt idx="189">
                  <c:v>4.1137811663333599</c:v>
                </c:pt>
                <c:pt idx="190">
                  <c:v>4.1138236650737801</c:v>
                </c:pt>
                <c:pt idx="191">
                  <c:v>4.0941876687388099</c:v>
                </c:pt>
                <c:pt idx="192">
                  <c:v>4.0926876377792301</c:v>
                </c:pt>
                <c:pt idx="193">
                  <c:v>4.1112170206730099</c:v>
                </c:pt>
                <c:pt idx="194">
                  <c:v>4.1280004936158399</c:v>
                </c:pt>
                <c:pt idx="195">
                  <c:v>4.2078071499933696</c:v>
                </c:pt>
                <c:pt idx="196">
                  <c:v>4.2804763896825904</c:v>
                </c:pt>
                <c:pt idx="197">
                  <c:v>4.3652631882332198</c:v>
                </c:pt>
                <c:pt idx="198">
                  <c:v>4.4574003889665397</c:v>
                </c:pt>
                <c:pt idx="199">
                  <c:v>4.5527461168468601</c:v>
                </c:pt>
                <c:pt idx="200">
                  <c:v>4.5587896221015498</c:v>
                </c:pt>
                <c:pt idx="201">
                  <c:v>4.4628578711552596</c:v>
                </c:pt>
                <c:pt idx="202">
                  <c:v>4.3700353308948001</c:v>
                </c:pt>
                <c:pt idx="203">
                  <c:v>4.2844776096488202</c:v>
                </c:pt>
                <c:pt idx="204">
                  <c:v>4.2105568730933198</c:v>
                </c:pt>
                <c:pt idx="205">
                  <c:v>4.1522955431720696</c:v>
                </c:pt>
                <c:pt idx="206">
                  <c:v>4.1127449062525701</c:v>
                </c:pt>
                <c:pt idx="207">
                  <c:v>4.0934710976983801</c:v>
                </c:pt>
                <c:pt idx="208">
                  <c:v>4.0943163605114998</c:v>
                </c:pt>
                <c:pt idx="209">
                  <c:v>4.11340376534109</c:v>
                </c:pt>
                <c:pt idx="210">
                  <c:v>4.1132512695469101</c:v>
                </c:pt>
                <c:pt idx="211">
                  <c:v>4.0943003727076901</c:v>
                </c:pt>
                <c:pt idx="212">
                  <c:v>4.0935827186832396</c:v>
                </c:pt>
                <c:pt idx="213">
                  <c:v>4.1129697863391996</c:v>
                </c:pt>
                <c:pt idx="214">
                  <c:v>4.1302000398774803</c:v>
                </c:pt>
                <c:pt idx="215">
                  <c:v>4.2113538207378296</c:v>
                </c:pt>
                <c:pt idx="216">
                  <c:v>4.2848783378810298</c:v>
                </c:pt>
                <c:pt idx="217">
                  <c:v>4.3704384710383204</c:v>
                </c:pt>
                <c:pt idx="218">
                  <c:v>4.4632435261274299</c:v>
                </c:pt>
                <c:pt idx="219">
                  <c:v>4.5591391193971003</c:v>
                </c:pt>
                <c:pt idx="220">
                  <c:v>4.5593094851840101</c:v>
                </c:pt>
                <c:pt idx="221">
                  <c:v>4.4634117989889299</c:v>
                </c:pt>
                <c:pt idx="222">
                  <c:v>4.3706023396728702</c:v>
                </c:pt>
                <c:pt idx="223">
                  <c:v>4.2850286639482604</c:v>
                </c:pt>
                <c:pt idx="224">
                  <c:v>4.2110563254620903</c:v>
                </c:pt>
                <c:pt idx="225">
                  <c:v>4.1527046388448996</c:v>
                </c:pt>
                <c:pt idx="226">
                  <c:v>4.1130268398154897</c:v>
                </c:pt>
                <c:pt idx="227">
                  <c:v>4.0935964066716997</c:v>
                </c:pt>
                <c:pt idx="228">
                  <c:v>4.0942670320558801</c:v>
                </c:pt>
                <c:pt idx="229">
                  <c:v>4.11328993342181</c:v>
                </c:pt>
                <c:pt idx="230">
                  <c:v>4.1133275206521001</c:v>
                </c:pt>
                <c:pt idx="231">
                  <c:v>4.0941818062213597</c:v>
                </c:pt>
                <c:pt idx="232">
                  <c:v>4.0935411851392001</c:v>
                </c:pt>
                <c:pt idx="233">
                  <c:v>4.1128758342616996</c:v>
                </c:pt>
                <c:pt idx="234">
                  <c:v>4.1300833512369302</c:v>
                </c:pt>
                <c:pt idx="235">
                  <c:v>4.2111879330644504</c:v>
                </c:pt>
                <c:pt idx="236">
                  <c:v>4.2846946962351797</c:v>
                </c:pt>
                <c:pt idx="237">
                  <c:v>4.3702495036471198</c:v>
                </c:pt>
                <c:pt idx="238">
                  <c:v>4.4630589083480299</c:v>
                </c:pt>
                <c:pt idx="239">
                  <c:v>4.5589658139015103</c:v>
                </c:pt>
                <c:pt idx="240">
                  <c:v>4.5586166985885201</c:v>
                </c:pt>
                <c:pt idx="241">
                  <c:v>4.4626736558645801</c:v>
                </c:pt>
                <c:pt idx="242">
                  <c:v>4.3698467896219997</c:v>
                </c:pt>
                <c:pt idx="243">
                  <c:v>4.2842944098524196</c:v>
                </c:pt>
                <c:pt idx="244">
                  <c:v>4.2103908788555797</c:v>
                </c:pt>
                <c:pt idx="245">
                  <c:v>4.1521596456796503</c:v>
                </c:pt>
                <c:pt idx="246">
                  <c:v>4.1126513384684298</c:v>
                </c:pt>
                <c:pt idx="247">
                  <c:v>4.09342963905969</c:v>
                </c:pt>
                <c:pt idx="248">
                  <c:v>4.0943329728381403</c:v>
                </c:pt>
                <c:pt idx="249">
                  <c:v>4.1134800068747301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12.707304386847801</c:v>
                </c:pt>
                <c:pt idx="1">
                  <c:v>12.601416234121301</c:v>
                </c:pt>
                <c:pt idx="2">
                  <c:v>12.5011732073516</c:v>
                </c:pt>
                <c:pt idx="3">
                  <c:v>12.411071951864701</c:v>
                </c:pt>
                <c:pt idx="4">
                  <c:v>12.3354544588507</c:v>
                </c:pt>
                <c:pt idx="5">
                  <c:v>12.277957855900601</c:v>
                </c:pt>
                <c:pt idx="6">
                  <c:v>12.2410208204015</c:v>
                </c:pt>
                <c:pt idx="7">
                  <c:v>12.224944033106899</c:v>
                </c:pt>
                <c:pt idx="8">
                  <c:v>12.228875916854401</c:v>
                </c:pt>
                <c:pt idx="9">
                  <c:v>12.250041909477799</c:v>
                </c:pt>
                <c:pt idx="10">
                  <c:v>12.2499022344746</c:v>
                </c:pt>
                <c:pt idx="11">
                  <c:v>12.228972230130401</c:v>
                </c:pt>
                <c:pt idx="12">
                  <c:v>12.225160346793499</c:v>
                </c:pt>
                <c:pt idx="13">
                  <c:v>12.241232580770401</c:v>
                </c:pt>
                <c:pt idx="14">
                  <c:v>12.257031905144601</c:v>
                </c:pt>
                <c:pt idx="15">
                  <c:v>12.3363748115368</c:v>
                </c:pt>
                <c:pt idx="16">
                  <c:v>12.411522006421899</c:v>
                </c:pt>
                <c:pt idx="17">
                  <c:v>12.501612746422399</c:v>
                </c:pt>
                <c:pt idx="18">
                  <c:v>12.6018173920917</c:v>
                </c:pt>
                <c:pt idx="19">
                  <c:v>12.707676321711901</c:v>
                </c:pt>
                <c:pt idx="20">
                  <c:v>12.7078409347003</c:v>
                </c:pt>
                <c:pt idx="21">
                  <c:v>12.601986299696</c:v>
                </c:pt>
                <c:pt idx="22">
                  <c:v>12.5017768138013</c:v>
                </c:pt>
                <c:pt idx="23">
                  <c:v>12.411672202444</c:v>
                </c:pt>
                <c:pt idx="24">
                  <c:v>12.336017671651399</c:v>
                </c:pt>
                <c:pt idx="25">
                  <c:v>12.2784464246451</c:v>
                </c:pt>
                <c:pt idx="26">
                  <c:v>12.241291287381101</c:v>
                </c:pt>
                <c:pt idx="27">
                  <c:v>12.2251780814788</c:v>
                </c:pt>
                <c:pt idx="28">
                  <c:v>12.2289468168097</c:v>
                </c:pt>
                <c:pt idx="29">
                  <c:v>12.2499427097289</c:v>
                </c:pt>
                <c:pt idx="30">
                  <c:v>12.2499720909333</c:v>
                </c:pt>
                <c:pt idx="31">
                  <c:v>12.2289882933737</c:v>
                </c:pt>
                <c:pt idx="32">
                  <c:v>12.225121560576101</c:v>
                </c:pt>
                <c:pt idx="33">
                  <c:v>12.2411424215036</c:v>
                </c:pt>
                <c:pt idx="34">
                  <c:v>12.256918639029299</c:v>
                </c:pt>
                <c:pt idx="35">
                  <c:v>12.3362093498504</c:v>
                </c:pt>
                <c:pt idx="36">
                  <c:v>12.411336250354401</c:v>
                </c:pt>
                <c:pt idx="37">
                  <c:v>12.501419595078699</c:v>
                </c:pt>
                <c:pt idx="38">
                  <c:v>12.6016273989041</c:v>
                </c:pt>
                <c:pt idx="39">
                  <c:v>12.707497474130999</c:v>
                </c:pt>
                <c:pt idx="40">
                  <c:v>12.707125982344101</c:v>
                </c:pt>
                <c:pt idx="41">
                  <c:v>12.601226664908801</c:v>
                </c:pt>
                <c:pt idx="42">
                  <c:v>12.5010045360162</c:v>
                </c:pt>
                <c:pt idx="43">
                  <c:v>12.4109294985514</c:v>
                </c:pt>
                <c:pt idx="44">
                  <c:v>12.335353836782801</c:v>
                </c:pt>
                <c:pt idx="45">
                  <c:v>12.2779120696833</c:v>
                </c:pt>
                <c:pt idx="46">
                  <c:v>12.2409309550929</c:v>
                </c:pt>
                <c:pt idx="47">
                  <c:v>12.2250231974299</c:v>
                </c:pt>
                <c:pt idx="48">
                  <c:v>12.229011234379</c:v>
                </c:pt>
                <c:pt idx="49">
                  <c:v>12.2502223069284</c:v>
                </c:pt>
                <c:pt idx="50">
                  <c:v>12.2546781373442</c:v>
                </c:pt>
                <c:pt idx="51">
                  <c:v>12.233298146418299</c:v>
                </c:pt>
                <c:pt idx="52">
                  <c:v>12.228971144011201</c:v>
                </c:pt>
                <c:pt idx="53">
                  <c:v>12.2444947167245</c:v>
                </c:pt>
                <c:pt idx="54">
                  <c:v>12.260018532129299</c:v>
                </c:pt>
                <c:pt idx="55">
                  <c:v>12.338597053867799</c:v>
                </c:pt>
                <c:pt idx="56">
                  <c:v>12.413313351446201</c:v>
                </c:pt>
                <c:pt idx="57">
                  <c:v>12.5030658952076</c:v>
                </c:pt>
                <c:pt idx="58">
                  <c:v>12.6030243353909</c:v>
                </c:pt>
                <c:pt idx="59">
                  <c:v>12.7087211990847</c:v>
                </c:pt>
                <c:pt idx="60">
                  <c:v>12.709065926742699</c:v>
                </c:pt>
                <c:pt idx="61">
                  <c:v>12.603384316508899</c:v>
                </c:pt>
                <c:pt idx="62">
                  <c:v>12.503423875897299</c:v>
                </c:pt>
                <c:pt idx="63">
                  <c:v>12.4136496325278</c:v>
                </c:pt>
                <c:pt idx="64">
                  <c:v>12.3384022047799</c:v>
                </c:pt>
                <c:pt idx="65">
                  <c:v>12.2812981280691</c:v>
                </c:pt>
                <c:pt idx="66">
                  <c:v>12.244642326810499</c:v>
                </c:pt>
                <c:pt idx="67">
                  <c:v>12.229025969209999</c:v>
                </c:pt>
                <c:pt idx="68">
                  <c:v>12.233254648742401</c:v>
                </c:pt>
                <c:pt idx="69">
                  <c:v>12.254646361006101</c:v>
                </c:pt>
                <c:pt idx="70">
                  <c:v>12.2543936386143</c:v>
                </c:pt>
                <c:pt idx="71">
                  <c:v>12.2332297805757</c:v>
                </c:pt>
                <c:pt idx="72">
                  <c:v>12.2291234002351</c:v>
                </c:pt>
                <c:pt idx="73">
                  <c:v>12.2448538802816</c:v>
                </c:pt>
                <c:pt idx="74">
                  <c:v>12.2604708675408</c:v>
                </c:pt>
                <c:pt idx="75">
                  <c:v>12.3392602690221</c:v>
                </c:pt>
                <c:pt idx="76">
                  <c:v>12.414058921660301</c:v>
                </c:pt>
                <c:pt idx="77">
                  <c:v>12.5038418822078</c:v>
                </c:pt>
                <c:pt idx="78">
                  <c:v>12.6037881794912</c:v>
                </c:pt>
                <c:pt idx="79">
                  <c:v>12.709440633722799</c:v>
                </c:pt>
                <c:pt idx="80">
                  <c:v>12.709245819198699</c:v>
                </c:pt>
                <c:pt idx="81">
                  <c:v>12.603575420164701</c:v>
                </c:pt>
                <c:pt idx="82">
                  <c:v>12.5036180321448</c:v>
                </c:pt>
                <c:pt idx="83">
                  <c:v>12.413836193524199</c:v>
                </c:pt>
                <c:pt idx="84">
                  <c:v>12.338568755910201</c:v>
                </c:pt>
                <c:pt idx="85">
                  <c:v>12.281431944005799</c:v>
                </c:pt>
                <c:pt idx="86">
                  <c:v>12.2447322303788</c:v>
                </c:pt>
                <c:pt idx="87">
                  <c:v>12.229064099201601</c:v>
                </c:pt>
                <c:pt idx="88">
                  <c:v>12.233237569992299</c:v>
                </c:pt>
                <c:pt idx="89">
                  <c:v>12.2545751544527</c:v>
                </c:pt>
                <c:pt idx="90">
                  <c:v>12.254607070872</c:v>
                </c:pt>
                <c:pt idx="91">
                  <c:v>12.233280973233599</c:v>
                </c:pt>
                <c:pt idx="92">
                  <c:v>12.2290090099198</c:v>
                </c:pt>
                <c:pt idx="93">
                  <c:v>12.2445842226808</c:v>
                </c:pt>
                <c:pt idx="94">
                  <c:v>12.2601312991537</c:v>
                </c:pt>
                <c:pt idx="95">
                  <c:v>12.338762489551</c:v>
                </c:pt>
                <c:pt idx="96">
                  <c:v>12.413499370067701</c:v>
                </c:pt>
                <c:pt idx="97">
                  <c:v>12.503259528924399</c:v>
                </c:pt>
                <c:pt idx="98">
                  <c:v>12.6032149548726</c:v>
                </c:pt>
                <c:pt idx="99">
                  <c:v>12.708900743850901</c:v>
                </c:pt>
                <c:pt idx="100">
                  <c:v>12.7096604965263</c:v>
                </c:pt>
                <c:pt idx="101">
                  <c:v>12.604068245413099</c:v>
                </c:pt>
                <c:pt idx="102">
                  <c:v>12.5042352963484</c:v>
                </c:pt>
                <c:pt idx="103">
                  <c:v>12.414629227969099</c:v>
                </c:pt>
                <c:pt idx="104">
                  <c:v>12.3395881768748</c:v>
                </c:pt>
                <c:pt idx="105">
                  <c:v>12.2827201633113</c:v>
                </c:pt>
                <c:pt idx="106">
                  <c:v>12.246316028293601</c:v>
                </c:pt>
                <c:pt idx="107">
                  <c:v>12.2309495611056</c:v>
                </c:pt>
                <c:pt idx="108">
                  <c:v>12.2354091820246</c:v>
                </c:pt>
                <c:pt idx="109">
                  <c:v>12.2569993777101</c:v>
                </c:pt>
                <c:pt idx="110">
                  <c:v>12.256745416181101</c:v>
                </c:pt>
                <c:pt idx="111">
                  <c:v>12.2353830845448</c:v>
                </c:pt>
                <c:pt idx="112">
                  <c:v>12.231045979162699</c:v>
                </c:pt>
                <c:pt idx="113">
                  <c:v>12.246526883084799</c:v>
                </c:pt>
                <c:pt idx="114">
                  <c:v>12.262017046312801</c:v>
                </c:pt>
                <c:pt idx="115">
                  <c:v>12.340447755635401</c:v>
                </c:pt>
                <c:pt idx="116">
                  <c:v>12.415038863402</c:v>
                </c:pt>
                <c:pt idx="117">
                  <c:v>12.5046538751866</c:v>
                </c:pt>
                <c:pt idx="118">
                  <c:v>12.6044728125914</c:v>
                </c:pt>
                <c:pt idx="119">
                  <c:v>12.710036017907999</c:v>
                </c:pt>
                <c:pt idx="120">
                  <c:v>12.710202006933301</c:v>
                </c:pt>
                <c:pt idx="121">
                  <c:v>12.604643168155601</c:v>
                </c:pt>
                <c:pt idx="122">
                  <c:v>12.5048192005746</c:v>
                </c:pt>
                <c:pt idx="123">
                  <c:v>12.415190035162199</c:v>
                </c:pt>
                <c:pt idx="124">
                  <c:v>12.3400885154565</c:v>
                </c:pt>
                <c:pt idx="125">
                  <c:v>12.283121760211101</c:v>
                </c:pt>
                <c:pt idx="126">
                  <c:v>12.24658530432</c:v>
                </c:pt>
                <c:pt idx="127">
                  <c:v>12.231062941186201</c:v>
                </c:pt>
                <c:pt idx="128">
                  <c:v>12.2353564177184</c:v>
                </c:pt>
                <c:pt idx="129">
                  <c:v>12.256783799060001</c:v>
                </c:pt>
                <c:pt idx="130">
                  <c:v>12.256817213410001</c:v>
                </c:pt>
                <c:pt idx="131">
                  <c:v>12.2354006583907</c:v>
                </c:pt>
                <c:pt idx="132">
                  <c:v>12.2310081860523</c:v>
                </c:pt>
                <c:pt idx="133">
                  <c:v>12.2464371425497</c:v>
                </c:pt>
                <c:pt idx="134">
                  <c:v>12.261903903583701</c:v>
                </c:pt>
                <c:pt idx="135">
                  <c:v>12.3402816041019</c:v>
                </c:pt>
                <c:pt idx="136">
                  <c:v>12.4148519719863</c:v>
                </c:pt>
                <c:pt idx="137">
                  <c:v>12.504459279400001</c:v>
                </c:pt>
                <c:pt idx="138">
                  <c:v>12.604281200856301</c:v>
                </c:pt>
                <c:pt idx="139">
                  <c:v>12.7098554996132</c:v>
                </c:pt>
                <c:pt idx="140">
                  <c:v>12.7094803743699</c:v>
                </c:pt>
                <c:pt idx="141">
                  <c:v>12.603877061255499</c:v>
                </c:pt>
                <c:pt idx="142">
                  <c:v>12.5040411472241</c:v>
                </c:pt>
                <c:pt idx="143">
                  <c:v>12.4144427925625</c:v>
                </c:pt>
                <c:pt idx="144">
                  <c:v>12.3394218906636</c:v>
                </c:pt>
                <c:pt idx="145">
                  <c:v>12.282586753847999</c:v>
                </c:pt>
                <c:pt idx="146">
                  <c:v>12.2462266510581</c:v>
                </c:pt>
                <c:pt idx="147">
                  <c:v>12.2309120329463</c:v>
                </c:pt>
                <c:pt idx="148">
                  <c:v>12.2354268793197</c:v>
                </c:pt>
                <c:pt idx="149">
                  <c:v>12.257071158493501</c:v>
                </c:pt>
                <c:pt idx="150">
                  <c:v>12.2523951042877</c:v>
                </c:pt>
                <c:pt idx="151">
                  <c:v>12.231159649870101</c:v>
                </c:pt>
                <c:pt idx="152">
                  <c:v>12.2270082414143</c:v>
                </c:pt>
                <c:pt idx="153">
                  <c:v>12.2427295016139</c:v>
                </c:pt>
                <c:pt idx="154">
                  <c:v>12.2583566678008</c:v>
                </c:pt>
                <c:pt idx="155">
                  <c:v>12.337240073738601</c:v>
                </c:pt>
                <c:pt idx="156">
                  <c:v>12.412142182441499</c:v>
                </c:pt>
                <c:pt idx="157">
                  <c:v>12.5020536139538</c:v>
                </c:pt>
                <c:pt idx="158">
                  <c:v>12.6021407994571</c:v>
                </c:pt>
                <c:pt idx="159">
                  <c:v>12.707936291079401</c:v>
                </c:pt>
                <c:pt idx="160">
                  <c:v>12.708280005417199</c:v>
                </c:pt>
                <c:pt idx="161">
                  <c:v>12.602499761467</c:v>
                </c:pt>
                <c:pt idx="162">
                  <c:v>12.5024106973269</c:v>
                </c:pt>
                <c:pt idx="163">
                  <c:v>12.4124777636146</c:v>
                </c:pt>
                <c:pt idx="164">
                  <c:v>12.3370457043084</c:v>
                </c:pt>
                <c:pt idx="165">
                  <c:v>12.279739770167801</c:v>
                </c:pt>
                <c:pt idx="166">
                  <c:v>12.24287734918</c:v>
                </c:pt>
                <c:pt idx="167">
                  <c:v>12.227063656824299</c:v>
                </c:pt>
                <c:pt idx="168">
                  <c:v>12.231117073628001</c:v>
                </c:pt>
                <c:pt idx="169">
                  <c:v>12.2523646660119</c:v>
                </c:pt>
                <c:pt idx="170">
                  <c:v>12.252113187964101</c:v>
                </c:pt>
                <c:pt idx="171">
                  <c:v>12.2310932982847</c:v>
                </c:pt>
                <c:pt idx="172">
                  <c:v>12.2271618226436</c:v>
                </c:pt>
                <c:pt idx="173">
                  <c:v>12.243089224843599</c:v>
                </c:pt>
                <c:pt idx="174">
                  <c:v>12.2588091692564</c:v>
                </c:pt>
                <c:pt idx="175">
                  <c:v>12.3379023708075</c:v>
                </c:pt>
                <c:pt idx="176">
                  <c:v>12.412886240505999</c:v>
                </c:pt>
                <c:pt idx="177">
                  <c:v>12.5028276765283</c:v>
                </c:pt>
                <c:pt idx="178">
                  <c:v>12.602902486808</c:v>
                </c:pt>
                <c:pt idx="179">
                  <c:v>12.708653499227299</c:v>
                </c:pt>
                <c:pt idx="180">
                  <c:v>12.7084593408897</c:v>
                </c:pt>
                <c:pt idx="181">
                  <c:v>12.602690325423399</c:v>
                </c:pt>
                <c:pt idx="182">
                  <c:v>12.5026043718749</c:v>
                </c:pt>
                <c:pt idx="183">
                  <c:v>12.412663945948101</c:v>
                </c:pt>
                <c:pt idx="184">
                  <c:v>12.3372120224957</c:v>
                </c:pt>
                <c:pt idx="185">
                  <c:v>12.279873531396699</c:v>
                </c:pt>
                <c:pt idx="186">
                  <c:v>12.2429673923175</c:v>
                </c:pt>
                <c:pt idx="187">
                  <c:v>12.2271021179148</c:v>
                </c:pt>
                <c:pt idx="188">
                  <c:v>12.231100498514399</c:v>
                </c:pt>
                <c:pt idx="189">
                  <c:v>12.25229410651</c:v>
                </c:pt>
                <c:pt idx="190">
                  <c:v>12.252324679448501</c:v>
                </c:pt>
                <c:pt idx="191">
                  <c:v>12.231142980341501</c:v>
                </c:pt>
                <c:pt idx="192">
                  <c:v>12.227046439229801</c:v>
                </c:pt>
                <c:pt idx="193">
                  <c:v>12.242819148528</c:v>
                </c:pt>
                <c:pt idx="194">
                  <c:v>12.258469477504701</c:v>
                </c:pt>
                <c:pt idx="195">
                  <c:v>12.337405281217899</c:v>
                </c:pt>
                <c:pt idx="196">
                  <c:v>12.412327824302199</c:v>
                </c:pt>
                <c:pt idx="197">
                  <c:v>12.502246767731799</c:v>
                </c:pt>
                <c:pt idx="198">
                  <c:v>12.6023308807811</c:v>
                </c:pt>
                <c:pt idx="199">
                  <c:v>12.7081152801108</c:v>
                </c:pt>
                <c:pt idx="200">
                  <c:v>12.7064971448288</c:v>
                </c:pt>
                <c:pt idx="201">
                  <c:v>12.6005139090472</c:v>
                </c:pt>
                <c:pt idx="202">
                  <c:v>12.5001699478078</c:v>
                </c:pt>
                <c:pt idx="203">
                  <c:v>12.4099322917951</c:v>
                </c:pt>
                <c:pt idx="204">
                  <c:v>12.3341553548261</c:v>
                </c:pt>
                <c:pt idx="205">
                  <c:v>12.276481864423801</c:v>
                </c:pt>
                <c:pt idx="206">
                  <c:v>12.2392524753683</c:v>
                </c:pt>
                <c:pt idx="207">
                  <c:v>12.2230972477245</c:v>
                </c:pt>
                <c:pt idx="208">
                  <c:v>12.226855922589801</c:v>
                </c:pt>
                <c:pt idx="209">
                  <c:v>12.2477588743028</c:v>
                </c:pt>
                <c:pt idx="210">
                  <c:v>12.247620469848901</c:v>
                </c:pt>
                <c:pt idx="211">
                  <c:v>12.226834173456099</c:v>
                </c:pt>
                <c:pt idx="212">
                  <c:v>12.2231965847618</c:v>
                </c:pt>
                <c:pt idx="213">
                  <c:v>12.2394646006888</c:v>
                </c:pt>
                <c:pt idx="214">
                  <c:v>12.2553660760098</c:v>
                </c:pt>
                <c:pt idx="215">
                  <c:v>12.33500930416</c:v>
                </c:pt>
                <c:pt idx="216">
                  <c:v>12.4103386666115</c:v>
                </c:pt>
                <c:pt idx="217">
                  <c:v>12.500584409738799</c:v>
                </c:pt>
                <c:pt idx="218">
                  <c:v>12.6009139204295</c:v>
                </c:pt>
                <c:pt idx="219">
                  <c:v>12.706867812285701</c:v>
                </c:pt>
                <c:pt idx="220">
                  <c:v>12.7070319605367</c:v>
                </c:pt>
                <c:pt idx="221">
                  <c:v>12.601082340548199</c:v>
                </c:pt>
                <c:pt idx="222">
                  <c:v>12.500748052109699</c:v>
                </c:pt>
                <c:pt idx="223">
                  <c:v>12.410488530960199</c:v>
                </c:pt>
                <c:pt idx="224">
                  <c:v>12.334652870071899</c:v>
                </c:pt>
                <c:pt idx="225">
                  <c:v>12.276882773780899</c:v>
                </c:pt>
                <c:pt idx="226">
                  <c:v>12.239523393110799</c:v>
                </c:pt>
                <c:pt idx="227">
                  <c:v>12.223214566539699</c:v>
                </c:pt>
                <c:pt idx="228">
                  <c:v>12.226809166453201</c:v>
                </c:pt>
                <c:pt idx="229">
                  <c:v>12.2476616264897</c:v>
                </c:pt>
                <c:pt idx="230">
                  <c:v>12.247689691564</c:v>
                </c:pt>
                <c:pt idx="231">
                  <c:v>12.2267212701957</c:v>
                </c:pt>
                <c:pt idx="232">
                  <c:v>12.2231576859339</c:v>
                </c:pt>
                <c:pt idx="233">
                  <c:v>12.239374312722999</c:v>
                </c:pt>
                <c:pt idx="234">
                  <c:v>12.255252779514199</c:v>
                </c:pt>
                <c:pt idx="235">
                  <c:v>12.3348440818054</c:v>
                </c:pt>
                <c:pt idx="236">
                  <c:v>12.4101532970643</c:v>
                </c:pt>
                <c:pt idx="237">
                  <c:v>12.5003917464394</c:v>
                </c:pt>
                <c:pt idx="238">
                  <c:v>12.6007244717629</c:v>
                </c:pt>
                <c:pt idx="239">
                  <c:v>12.7066895251528</c:v>
                </c:pt>
                <c:pt idx="240">
                  <c:v>12.7063192490745</c:v>
                </c:pt>
                <c:pt idx="241">
                  <c:v>12.600324883148399</c:v>
                </c:pt>
                <c:pt idx="242">
                  <c:v>12.4999777257652</c:v>
                </c:pt>
                <c:pt idx="243">
                  <c:v>12.4097473722566</c:v>
                </c:pt>
                <c:pt idx="244">
                  <c:v>12.3339900026871</c:v>
                </c:pt>
                <c:pt idx="245">
                  <c:v>12.276348677450599</c:v>
                </c:pt>
                <c:pt idx="246">
                  <c:v>12.2391625453412</c:v>
                </c:pt>
                <c:pt idx="247">
                  <c:v>12.2230584031446</c:v>
                </c:pt>
                <c:pt idx="248">
                  <c:v>12.226871616585299</c:v>
                </c:pt>
                <c:pt idx="249">
                  <c:v>12.247828020597201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5.6781866039312598</c:v>
                </c:pt>
                <c:pt idx="1">
                  <c:v>5.6133263504856004</c:v>
                </c:pt>
                <c:pt idx="2">
                  <c:v>5.5466223012458</c:v>
                </c:pt>
                <c:pt idx="3">
                  <c:v>5.4801872331989401</c:v>
                </c:pt>
                <c:pt idx="4">
                  <c:v>5.4166868016011698</c:v>
                </c:pt>
                <c:pt idx="5">
                  <c:v>5.3591313110769203</c:v>
                </c:pt>
                <c:pt idx="6">
                  <c:v>5.3105808550392402</c:v>
                </c:pt>
                <c:pt idx="7">
                  <c:v>5.2735447981245596</c:v>
                </c:pt>
                <c:pt idx="8">
                  <c:v>5.24986705256637</c:v>
                </c:pt>
                <c:pt idx="9">
                  <c:v>5.2400934381364799</c:v>
                </c:pt>
                <c:pt idx="10">
                  <c:v>5.2401350129228703</c:v>
                </c:pt>
                <c:pt idx="11">
                  <c:v>5.2500744767934897</c:v>
                </c:pt>
                <c:pt idx="12">
                  <c:v>5.2738079333282997</c:v>
                </c:pt>
                <c:pt idx="13">
                  <c:v>5.3108452018717598</c:v>
                </c:pt>
                <c:pt idx="14">
                  <c:v>5.3337998957823904</c:v>
                </c:pt>
                <c:pt idx="15">
                  <c:v>5.4171134688040103</c:v>
                </c:pt>
                <c:pt idx="16">
                  <c:v>5.48047394206381</c:v>
                </c:pt>
                <c:pt idx="17">
                  <c:v>5.5468832834720496</c:v>
                </c:pt>
                <c:pt idx="18">
                  <c:v>5.61356226064441</c:v>
                </c:pt>
                <c:pt idx="19">
                  <c:v>5.6783871263155801</c:v>
                </c:pt>
                <c:pt idx="20">
                  <c:v>5.6784945901072703</c:v>
                </c:pt>
                <c:pt idx="21">
                  <c:v>5.61367721043566</c:v>
                </c:pt>
                <c:pt idx="22">
                  <c:v>5.5470074617374099</c:v>
                </c:pt>
                <c:pt idx="23">
                  <c:v>5.4806021918701404</c:v>
                </c:pt>
                <c:pt idx="24">
                  <c:v>5.41711661449499</c:v>
                </c:pt>
                <c:pt idx="25">
                  <c:v>5.3595551296246997</c:v>
                </c:pt>
                <c:pt idx="26">
                  <c:v>5.3109404074270596</c:v>
                </c:pt>
                <c:pt idx="27">
                  <c:v>5.2738768982408102</c:v>
                </c:pt>
                <c:pt idx="28">
                  <c:v>5.2501118962409601</c:v>
                </c:pt>
                <c:pt idx="29">
                  <c:v>5.2402286145239403</c:v>
                </c:pt>
                <c:pt idx="30">
                  <c:v>5.2401141642615601</c:v>
                </c:pt>
                <c:pt idx="31">
                  <c:v>5.2500136517975404</c:v>
                </c:pt>
                <c:pt idx="32">
                  <c:v>5.2737132324743401</c:v>
                </c:pt>
                <c:pt idx="33">
                  <c:v>5.3107253799038396</c:v>
                </c:pt>
                <c:pt idx="34">
                  <c:v>5.3336711521224904</c:v>
                </c:pt>
                <c:pt idx="35">
                  <c:v>5.41697312843558</c:v>
                </c:pt>
                <c:pt idx="36">
                  <c:v>5.4803359722832496</c:v>
                </c:pt>
                <c:pt idx="37">
                  <c:v>5.5467539246127702</c:v>
                </c:pt>
                <c:pt idx="38">
                  <c:v>5.6134453115592704</c:v>
                </c:pt>
                <c:pt idx="39">
                  <c:v>5.67828444158115</c:v>
                </c:pt>
                <c:pt idx="40">
                  <c:v>5.6780841622122802</c:v>
                </c:pt>
                <c:pt idx="41">
                  <c:v>5.6132096592456202</c:v>
                </c:pt>
                <c:pt idx="42">
                  <c:v>5.5464902842541202</c:v>
                </c:pt>
                <c:pt idx="43">
                  <c:v>5.4800505750107602</c:v>
                </c:pt>
                <c:pt idx="44">
                  <c:v>5.4165546360635002</c:v>
                </c:pt>
                <c:pt idx="45">
                  <c:v>5.35901536412171</c:v>
                </c:pt>
                <c:pt idx="46">
                  <c:v>5.31046137744781</c:v>
                </c:pt>
                <c:pt idx="47">
                  <c:v>5.2734983531848902</c:v>
                </c:pt>
                <c:pt idx="48">
                  <c:v>5.2498688452905498</c:v>
                </c:pt>
                <c:pt idx="49">
                  <c:v>5.2401458056791901</c:v>
                </c:pt>
                <c:pt idx="50">
                  <c:v>5.2415573697165403</c:v>
                </c:pt>
                <c:pt idx="51">
                  <c:v>5.2510704393629304</c:v>
                </c:pt>
                <c:pt idx="52">
                  <c:v>5.27436814416268</c:v>
                </c:pt>
                <c:pt idx="53">
                  <c:v>5.3109859600548299</c:v>
                </c:pt>
                <c:pt idx="54">
                  <c:v>5.3337437122095004</c:v>
                </c:pt>
                <c:pt idx="55">
                  <c:v>5.4165472926580804</c:v>
                </c:pt>
                <c:pt idx="56">
                  <c:v>5.4796383637885198</c:v>
                </c:pt>
                <c:pt idx="57">
                  <c:v>5.5458389974423703</c:v>
                </c:pt>
                <c:pt idx="58">
                  <c:v>5.6123616864934602</c:v>
                </c:pt>
                <c:pt idx="59">
                  <c:v>5.6770734698945304</c:v>
                </c:pt>
                <c:pt idx="60">
                  <c:v>5.6772843012115199</c:v>
                </c:pt>
                <c:pt idx="61">
                  <c:v>5.61259420109669</c:v>
                </c:pt>
                <c:pt idx="62">
                  <c:v>5.5460930494001097</c:v>
                </c:pt>
                <c:pt idx="63">
                  <c:v>5.47990491227905</c:v>
                </c:pt>
                <c:pt idx="64">
                  <c:v>5.4166892709603003</c:v>
                </c:pt>
                <c:pt idx="65">
                  <c:v>5.3594495188235296</c:v>
                </c:pt>
                <c:pt idx="66">
                  <c:v>5.3112002897678803</c:v>
                </c:pt>
                <c:pt idx="67">
                  <c:v>5.2745306959875498</c:v>
                </c:pt>
                <c:pt idx="68">
                  <c:v>5.25116717922874</c:v>
                </c:pt>
                <c:pt idx="69">
                  <c:v>5.2416701620097497</c:v>
                </c:pt>
                <c:pt idx="70">
                  <c:v>5.2416376739463004</c:v>
                </c:pt>
                <c:pt idx="71">
                  <c:v>5.2513116679482401</c:v>
                </c:pt>
                <c:pt idx="72">
                  <c:v>5.27474592179271</c:v>
                </c:pt>
                <c:pt idx="73">
                  <c:v>5.3114652074839004</c:v>
                </c:pt>
                <c:pt idx="74">
                  <c:v>5.33425909365537</c:v>
                </c:pt>
                <c:pt idx="75">
                  <c:v>5.4171100939927204</c:v>
                </c:pt>
                <c:pt idx="76">
                  <c:v>5.4801921195018899</c:v>
                </c:pt>
                <c:pt idx="77">
                  <c:v>5.5463585247475198</c:v>
                </c:pt>
                <c:pt idx="78">
                  <c:v>5.6128316152609097</c:v>
                </c:pt>
                <c:pt idx="79">
                  <c:v>5.6774862540535702</c:v>
                </c:pt>
                <c:pt idx="80">
                  <c:v>5.67738749975062</c:v>
                </c:pt>
                <c:pt idx="81">
                  <c:v>5.6127117533257804</c:v>
                </c:pt>
                <c:pt idx="82">
                  <c:v>5.54622301580768</c:v>
                </c:pt>
                <c:pt idx="83">
                  <c:v>5.4800434523875996</c:v>
                </c:pt>
                <c:pt idx="84">
                  <c:v>5.4168303110120499</c:v>
                </c:pt>
                <c:pt idx="85">
                  <c:v>5.35958485553427</c:v>
                </c:pt>
                <c:pt idx="86">
                  <c:v>5.3113202350064004</c:v>
                </c:pt>
                <c:pt idx="87">
                  <c:v>5.2746252650794503</c:v>
                </c:pt>
                <c:pt idx="88">
                  <c:v>5.2512275888692503</c:v>
                </c:pt>
                <c:pt idx="89">
                  <c:v>5.2416902132055601</c:v>
                </c:pt>
                <c:pt idx="90">
                  <c:v>5.2415772612144096</c:v>
                </c:pt>
                <c:pt idx="91">
                  <c:v>5.2511304982018299</c:v>
                </c:pt>
                <c:pt idx="92">
                  <c:v>5.2744623035185203</c:v>
                </c:pt>
                <c:pt idx="93">
                  <c:v>5.3111054741247896</c:v>
                </c:pt>
                <c:pt idx="94">
                  <c:v>5.3338722606632398</c:v>
                </c:pt>
                <c:pt idx="95">
                  <c:v>5.4166877181836197</c:v>
                </c:pt>
                <c:pt idx="96">
                  <c:v>5.4797765520249104</c:v>
                </c:pt>
                <c:pt idx="97">
                  <c:v>5.5459686551668099</c:v>
                </c:pt>
                <c:pt idx="98">
                  <c:v>5.61247897127841</c:v>
                </c:pt>
                <c:pt idx="99">
                  <c:v>5.6771764939555203</c:v>
                </c:pt>
                <c:pt idx="100">
                  <c:v>5.6766691512236997</c:v>
                </c:pt>
                <c:pt idx="101">
                  <c:v>5.6120439137732596</c:v>
                </c:pt>
                <c:pt idx="102">
                  <c:v>5.5456284064569701</c:v>
                </c:pt>
                <c:pt idx="103">
                  <c:v>5.4795502933064402</c:v>
                </c:pt>
                <c:pt idx="104">
                  <c:v>5.4164711217318002</c:v>
                </c:pt>
                <c:pt idx="105">
                  <c:v>5.35939369743733</c:v>
                </c:pt>
                <c:pt idx="106">
                  <c:v>5.31132854896883</c:v>
                </c:pt>
                <c:pt idx="107">
                  <c:v>5.2748570469542502</c:v>
                </c:pt>
                <c:pt idx="108">
                  <c:v>5.25169516413529</c:v>
                </c:pt>
                <c:pt idx="109">
                  <c:v>5.2423919213908299</c:v>
                </c:pt>
                <c:pt idx="110">
                  <c:v>5.2423583349322502</c:v>
                </c:pt>
                <c:pt idx="111">
                  <c:v>5.2518388590270497</c:v>
                </c:pt>
                <c:pt idx="112">
                  <c:v>5.2750717338957998</c:v>
                </c:pt>
                <c:pt idx="113">
                  <c:v>5.3115931881753404</c:v>
                </c:pt>
                <c:pt idx="114">
                  <c:v>5.3342926442667604</c:v>
                </c:pt>
                <c:pt idx="115">
                  <c:v>5.4168928636450104</c:v>
                </c:pt>
                <c:pt idx="116">
                  <c:v>5.4798377662532802</c:v>
                </c:pt>
                <c:pt idx="117">
                  <c:v>5.5458942170232302</c:v>
                </c:pt>
                <c:pt idx="118">
                  <c:v>5.6122816877833701</c:v>
                </c:pt>
                <c:pt idx="119">
                  <c:v>5.67687147148626</c:v>
                </c:pt>
                <c:pt idx="120">
                  <c:v>5.6769796819087901</c:v>
                </c:pt>
                <c:pt idx="121">
                  <c:v>5.6123974637142</c:v>
                </c:pt>
                <c:pt idx="122">
                  <c:v>5.5460191953848303</c:v>
                </c:pt>
                <c:pt idx="123">
                  <c:v>5.4799667340177001</c:v>
                </c:pt>
                <c:pt idx="124">
                  <c:v>5.4168949127868</c:v>
                </c:pt>
                <c:pt idx="125">
                  <c:v>5.3598001428896804</c:v>
                </c:pt>
                <c:pt idx="126">
                  <c:v>5.3116885043944597</c:v>
                </c:pt>
                <c:pt idx="127">
                  <c:v>5.2751404966627602</c:v>
                </c:pt>
                <c:pt idx="128">
                  <c:v>5.2518757237367399</c:v>
                </c:pt>
                <c:pt idx="129">
                  <c:v>5.2424509893788001</c:v>
                </c:pt>
                <c:pt idx="130">
                  <c:v>5.24233855930001</c:v>
                </c:pt>
                <c:pt idx="131">
                  <c:v>5.2517786926670302</c:v>
                </c:pt>
                <c:pt idx="132">
                  <c:v>5.2749772807816502</c:v>
                </c:pt>
                <c:pt idx="133">
                  <c:v>5.3114732375860898</c:v>
                </c:pt>
                <c:pt idx="134">
                  <c:v>5.3341636044272001</c:v>
                </c:pt>
                <c:pt idx="135">
                  <c:v>5.4167518497963503</c:v>
                </c:pt>
                <c:pt idx="136">
                  <c:v>5.4796989705678696</c:v>
                </c:pt>
                <c:pt idx="137">
                  <c:v>5.5457639641320702</c:v>
                </c:pt>
                <c:pt idx="138">
                  <c:v>5.6121638421695996</c:v>
                </c:pt>
                <c:pt idx="139">
                  <c:v>5.6767679350967297</c:v>
                </c:pt>
                <c:pt idx="140">
                  <c:v>5.6765658491995197</c:v>
                </c:pt>
                <c:pt idx="141">
                  <c:v>5.6119263275731104</c:v>
                </c:pt>
                <c:pt idx="142">
                  <c:v>5.5454984429714704</c:v>
                </c:pt>
                <c:pt idx="143">
                  <c:v>5.4794118148312299</c:v>
                </c:pt>
                <c:pt idx="144">
                  <c:v>5.4163302253430103</c:v>
                </c:pt>
                <c:pt idx="145">
                  <c:v>5.3592586064427801</c:v>
                </c:pt>
                <c:pt idx="146">
                  <c:v>5.3112089621807499</c:v>
                </c:pt>
                <c:pt idx="147">
                  <c:v>5.2747629451142402</c:v>
                </c:pt>
                <c:pt idx="148">
                  <c:v>5.2516353098636603</c:v>
                </c:pt>
                <c:pt idx="149">
                  <c:v>5.2423724786316201</c:v>
                </c:pt>
                <c:pt idx="150">
                  <c:v>5.2408151742012796</c:v>
                </c:pt>
                <c:pt idx="151">
                  <c:v>5.25048163875692</c:v>
                </c:pt>
                <c:pt idx="152">
                  <c:v>5.2739466170414504</c:v>
                </c:pt>
                <c:pt idx="153">
                  <c:v>5.3107367494945699</c:v>
                </c:pt>
                <c:pt idx="154">
                  <c:v>5.33357974950572</c:v>
                </c:pt>
                <c:pt idx="155">
                  <c:v>5.4166214944390898</c:v>
                </c:pt>
                <c:pt idx="156">
                  <c:v>5.4798512428656103</c:v>
                </c:pt>
                <c:pt idx="157">
                  <c:v>5.5461695757294702</c:v>
                </c:pt>
                <c:pt idx="158">
                  <c:v>5.6127894365522897</c:v>
                </c:pt>
                <c:pt idx="159">
                  <c:v>5.6775795358805103</c:v>
                </c:pt>
                <c:pt idx="160">
                  <c:v>5.6777898351730398</c:v>
                </c:pt>
                <c:pt idx="161">
                  <c:v>5.6130213781512897</c:v>
                </c:pt>
                <c:pt idx="162">
                  <c:v>5.5464230645140198</c:v>
                </c:pt>
                <c:pt idx="163">
                  <c:v>5.4801172786325596</c:v>
                </c:pt>
                <c:pt idx="164">
                  <c:v>5.4167636188146702</c:v>
                </c:pt>
                <c:pt idx="165">
                  <c:v>5.3593681373422903</c:v>
                </c:pt>
                <c:pt idx="166">
                  <c:v>5.31095100217303</c:v>
                </c:pt>
                <c:pt idx="167">
                  <c:v>5.2741093214686297</c:v>
                </c:pt>
                <c:pt idx="168">
                  <c:v>5.25057878528869</c:v>
                </c:pt>
                <c:pt idx="169">
                  <c:v>5.2409286394163903</c:v>
                </c:pt>
                <c:pt idx="170">
                  <c:v>5.2408969086086996</c:v>
                </c:pt>
                <c:pt idx="171">
                  <c:v>5.2507237465531702</c:v>
                </c:pt>
                <c:pt idx="172">
                  <c:v>5.27432472619632</c:v>
                </c:pt>
                <c:pt idx="173">
                  <c:v>5.3112158266432496</c:v>
                </c:pt>
                <c:pt idx="174">
                  <c:v>5.3340947372226104</c:v>
                </c:pt>
                <c:pt idx="175">
                  <c:v>5.41718339877578</c:v>
                </c:pt>
                <c:pt idx="176">
                  <c:v>5.4804038981854504</c:v>
                </c:pt>
                <c:pt idx="177">
                  <c:v>5.54668791165592</c:v>
                </c:pt>
                <c:pt idx="178">
                  <c:v>5.6132581704856603</c:v>
                </c:pt>
                <c:pt idx="179">
                  <c:v>5.6779911849347</c:v>
                </c:pt>
                <c:pt idx="180">
                  <c:v>5.67789274980972</c:v>
                </c:pt>
                <c:pt idx="181">
                  <c:v>5.61313863148363</c:v>
                </c:pt>
                <c:pt idx="182">
                  <c:v>5.5465527328267399</c:v>
                </c:pt>
                <c:pt idx="183">
                  <c:v>5.4802555433253204</c:v>
                </c:pt>
                <c:pt idx="184">
                  <c:v>5.4169044328538201</c:v>
                </c:pt>
                <c:pt idx="185">
                  <c:v>5.3595033261777996</c:v>
                </c:pt>
                <c:pt idx="186">
                  <c:v>5.3110709044082798</c:v>
                </c:pt>
                <c:pt idx="187">
                  <c:v>5.2742039730419101</c:v>
                </c:pt>
                <c:pt idx="188">
                  <c:v>5.2506394144195703</c:v>
                </c:pt>
                <c:pt idx="189">
                  <c:v>5.2409490486131496</c:v>
                </c:pt>
                <c:pt idx="190">
                  <c:v>5.2408354228544702</c:v>
                </c:pt>
                <c:pt idx="191">
                  <c:v>5.25054191818269</c:v>
                </c:pt>
                <c:pt idx="192">
                  <c:v>5.2740408601997304</c:v>
                </c:pt>
                <c:pt idx="193">
                  <c:v>5.3108562219281099</c:v>
                </c:pt>
                <c:pt idx="194">
                  <c:v>5.3337082004349803</c:v>
                </c:pt>
                <c:pt idx="195">
                  <c:v>5.4167616964756897</c:v>
                </c:pt>
                <c:pt idx="196">
                  <c:v>5.4799891566425298</c:v>
                </c:pt>
                <c:pt idx="197">
                  <c:v>5.5462989361348898</c:v>
                </c:pt>
                <c:pt idx="198">
                  <c:v>5.6129064230570798</c:v>
                </c:pt>
                <c:pt idx="199">
                  <c:v>5.6776822765139103</c:v>
                </c:pt>
                <c:pt idx="200">
                  <c:v>5.6786800639737596</c:v>
                </c:pt>
                <c:pt idx="201">
                  <c:v>5.61374307461681</c:v>
                </c:pt>
                <c:pt idx="202">
                  <c:v>5.5469406752074901</c:v>
                </c:pt>
                <c:pt idx="203">
                  <c:v>5.4803937004299801</c:v>
                </c:pt>
                <c:pt idx="204">
                  <c:v>5.4167640408504596</c:v>
                </c:pt>
                <c:pt idx="205">
                  <c:v>5.3590650145034999</c:v>
                </c:pt>
                <c:pt idx="206">
                  <c:v>5.3103291927393297</c:v>
                </c:pt>
                <c:pt idx="207">
                  <c:v>5.2731698900260104</c:v>
                </c:pt>
                <c:pt idx="208">
                  <c:v>5.24934009462795</c:v>
                </c:pt>
                <c:pt idx="209">
                  <c:v>5.2393513533959597</c:v>
                </c:pt>
                <c:pt idx="210">
                  <c:v>5.2393936281969999</c:v>
                </c:pt>
                <c:pt idx="211">
                  <c:v>5.2494856676847199</c:v>
                </c:pt>
                <c:pt idx="212">
                  <c:v>5.2733852820804099</c:v>
                </c:pt>
                <c:pt idx="213">
                  <c:v>5.3105934495447098</c:v>
                </c:pt>
                <c:pt idx="214">
                  <c:v>5.3336325804913596</c:v>
                </c:pt>
                <c:pt idx="215">
                  <c:v>5.4171815968686303</c:v>
                </c:pt>
                <c:pt idx="216">
                  <c:v>5.4806788174574299</c:v>
                </c:pt>
                <c:pt idx="217">
                  <c:v>5.5472039693147597</c:v>
                </c:pt>
                <c:pt idx="218">
                  <c:v>5.6139783590995398</c:v>
                </c:pt>
                <c:pt idx="219">
                  <c:v>5.6788799735173701</c:v>
                </c:pt>
                <c:pt idx="220">
                  <c:v>5.6789871857206098</c:v>
                </c:pt>
                <c:pt idx="221">
                  <c:v>5.61409303100851</c:v>
                </c:pt>
                <c:pt idx="222">
                  <c:v>5.5473278777745501</c:v>
                </c:pt>
                <c:pt idx="223">
                  <c:v>5.4808068242681296</c:v>
                </c:pt>
                <c:pt idx="224">
                  <c:v>5.4171851051787296</c:v>
                </c:pt>
                <c:pt idx="225">
                  <c:v>5.3594696683561098</c:v>
                </c:pt>
                <c:pt idx="226">
                  <c:v>5.3106886128215702</c:v>
                </c:pt>
                <c:pt idx="227">
                  <c:v>5.27345430833837</c:v>
                </c:pt>
                <c:pt idx="228">
                  <c:v>5.2495232653071602</c:v>
                </c:pt>
                <c:pt idx="229">
                  <c:v>5.2394875350359902</c:v>
                </c:pt>
                <c:pt idx="230">
                  <c:v>5.2393724299874203</c:v>
                </c:pt>
                <c:pt idx="231">
                  <c:v>5.2493388456599499</c:v>
                </c:pt>
                <c:pt idx="232">
                  <c:v>5.2732905571482496</c:v>
                </c:pt>
                <c:pt idx="233">
                  <c:v>5.3104736769234</c:v>
                </c:pt>
                <c:pt idx="234">
                  <c:v>5.3335039416650396</c:v>
                </c:pt>
                <c:pt idx="235">
                  <c:v>5.4170414858943898</c:v>
                </c:pt>
                <c:pt idx="236">
                  <c:v>5.4805411269758402</c:v>
                </c:pt>
                <c:pt idx="237">
                  <c:v>5.5470749115760496</c:v>
                </c:pt>
                <c:pt idx="238">
                  <c:v>5.6138617111529401</c:v>
                </c:pt>
                <c:pt idx="239">
                  <c:v>5.67877757426748</c:v>
                </c:pt>
                <c:pt idx="240">
                  <c:v>5.6785778991553499</c:v>
                </c:pt>
                <c:pt idx="241">
                  <c:v>5.61362668398165</c:v>
                </c:pt>
                <c:pt idx="242">
                  <c:v>5.5468119043718902</c:v>
                </c:pt>
                <c:pt idx="243">
                  <c:v>5.4802563241727098</c:v>
                </c:pt>
                <c:pt idx="244">
                  <c:v>5.4166240493242999</c:v>
                </c:pt>
                <c:pt idx="245">
                  <c:v>5.3589305160861596</c:v>
                </c:pt>
                <c:pt idx="246">
                  <c:v>5.3102097794218697</c:v>
                </c:pt>
                <c:pt idx="247">
                  <c:v>5.2730754604058596</c:v>
                </c:pt>
                <c:pt idx="248">
                  <c:v>5.2492793657655801</c:v>
                </c:pt>
                <c:pt idx="249">
                  <c:v>5.23933039897247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18.505254911478801</c:v>
                </c:pt>
                <c:pt idx="1">
                  <c:v>18.740041387232299</c:v>
                </c:pt>
                <c:pt idx="2">
                  <c:v>18.970970327728601</c:v>
                </c:pt>
                <c:pt idx="3">
                  <c:v>19.187503645437801</c:v>
                </c:pt>
                <c:pt idx="4">
                  <c:v>19.378172650549999</c:v>
                </c:pt>
                <c:pt idx="5">
                  <c:v>19.531863719630302</c:v>
                </c:pt>
                <c:pt idx="6">
                  <c:v>19.639152330031099</c:v>
                </c:pt>
                <c:pt idx="7">
                  <c:v>19.694932226224601</c:v>
                </c:pt>
                <c:pt idx="8">
                  <c:v>19.696956207981799</c:v>
                </c:pt>
                <c:pt idx="9">
                  <c:v>19.648250915694199</c:v>
                </c:pt>
                <c:pt idx="10">
                  <c:v>19.648839041835799</c:v>
                </c:pt>
                <c:pt idx="11">
                  <c:v>19.696835151252898</c:v>
                </c:pt>
                <c:pt idx="12">
                  <c:v>19.694495647788202</c:v>
                </c:pt>
                <c:pt idx="13">
                  <c:v>19.638706902981902</c:v>
                </c:pt>
                <c:pt idx="14">
                  <c:v>19.591373623846899</c:v>
                </c:pt>
                <c:pt idx="15">
                  <c:v>19.376223285331701</c:v>
                </c:pt>
                <c:pt idx="16">
                  <c:v>19.186575255260902</c:v>
                </c:pt>
                <c:pt idx="17">
                  <c:v>18.970086114554601</c:v>
                </c:pt>
                <c:pt idx="18">
                  <c:v>18.739239317335102</c:v>
                </c:pt>
                <c:pt idx="19">
                  <c:v>18.504544442208399</c:v>
                </c:pt>
                <c:pt idx="20">
                  <c:v>18.5042045328066</c:v>
                </c:pt>
                <c:pt idx="21">
                  <c:v>18.738894806958399</c:v>
                </c:pt>
                <c:pt idx="22">
                  <c:v>18.9697461287818</c:v>
                </c:pt>
                <c:pt idx="23">
                  <c:v>19.1862633154199</c:v>
                </c:pt>
                <c:pt idx="24">
                  <c:v>19.376994784233901</c:v>
                </c:pt>
                <c:pt idx="25">
                  <c:v>19.530844411478601</c:v>
                </c:pt>
                <c:pt idx="26">
                  <c:v>19.638632720273701</c:v>
                </c:pt>
                <c:pt idx="27">
                  <c:v>19.6945424342601</c:v>
                </c:pt>
                <c:pt idx="28">
                  <c:v>19.697016773863599</c:v>
                </c:pt>
                <c:pt idx="29">
                  <c:v>19.648818140779699</c:v>
                </c:pt>
                <c:pt idx="30">
                  <c:v>19.648544945509801</c:v>
                </c:pt>
                <c:pt idx="31">
                  <c:v>19.696711087120502</c:v>
                </c:pt>
                <c:pt idx="32">
                  <c:v>19.694531083380198</c:v>
                </c:pt>
                <c:pt idx="33">
                  <c:v>19.638880054329</c:v>
                </c:pt>
                <c:pt idx="34">
                  <c:v>19.5916049530964</c:v>
                </c:pt>
                <c:pt idx="35">
                  <c:v>19.376574696966099</c:v>
                </c:pt>
                <c:pt idx="36">
                  <c:v>19.186965810891198</c:v>
                </c:pt>
                <c:pt idx="37">
                  <c:v>18.970484189845301</c:v>
                </c:pt>
                <c:pt idx="38">
                  <c:v>18.739621454471202</c:v>
                </c:pt>
                <c:pt idx="39">
                  <c:v>18.504894715305099</c:v>
                </c:pt>
                <c:pt idx="40">
                  <c:v>18.5056046785805</c:v>
                </c:pt>
                <c:pt idx="41">
                  <c:v>18.7404226471843</c:v>
                </c:pt>
                <c:pt idx="42">
                  <c:v>18.971337743103302</c:v>
                </c:pt>
                <c:pt idx="43">
                  <c:v>19.1878248786916</c:v>
                </c:pt>
                <c:pt idx="44">
                  <c:v>19.378405288949601</c:v>
                </c:pt>
                <c:pt idx="45">
                  <c:v>19.531965480754099</c:v>
                </c:pt>
                <c:pt idx="46">
                  <c:v>19.639324737791402</c:v>
                </c:pt>
                <c:pt idx="47">
                  <c:v>19.694683673146901</c:v>
                </c:pt>
                <c:pt idx="48">
                  <c:v>19.696520210556599</c:v>
                </c:pt>
                <c:pt idx="49">
                  <c:v>19.647640895977599</c:v>
                </c:pt>
                <c:pt idx="50">
                  <c:v>19.657764494774501</c:v>
                </c:pt>
                <c:pt idx="51">
                  <c:v>19.707921195695899</c:v>
                </c:pt>
                <c:pt idx="52">
                  <c:v>19.7078706717367</c:v>
                </c:pt>
                <c:pt idx="53">
                  <c:v>19.654415492266899</c:v>
                </c:pt>
                <c:pt idx="54">
                  <c:v>19.608237393852701</c:v>
                </c:pt>
                <c:pt idx="55">
                  <c:v>19.396347731517601</c:v>
                </c:pt>
                <c:pt idx="56">
                  <c:v>19.208636244987702</c:v>
                </c:pt>
                <c:pt idx="57">
                  <c:v>18.993820981477999</c:v>
                </c:pt>
                <c:pt idx="58">
                  <c:v>18.7643803434602</c:v>
                </c:pt>
                <c:pt idx="59">
                  <c:v>18.530835158855801</c:v>
                </c:pt>
                <c:pt idx="60">
                  <c:v>18.530145438371498</c:v>
                </c:pt>
                <c:pt idx="61">
                  <c:v>18.763654776696001</c:v>
                </c:pt>
                <c:pt idx="62">
                  <c:v>18.993085171566001</c:v>
                </c:pt>
                <c:pt idx="63">
                  <c:v>19.2079374747046</c:v>
                </c:pt>
                <c:pt idx="64">
                  <c:v>19.396779794023399</c:v>
                </c:pt>
                <c:pt idx="65">
                  <c:v>19.548562636763801</c:v>
                </c:pt>
                <c:pt idx="66">
                  <c:v>19.654177593533301</c:v>
                </c:pt>
                <c:pt idx="67">
                  <c:v>19.707893446904801</c:v>
                </c:pt>
                <c:pt idx="68">
                  <c:v>19.7082401570188</c:v>
                </c:pt>
                <c:pt idx="69">
                  <c:v>19.658052911967999</c:v>
                </c:pt>
                <c:pt idx="70">
                  <c:v>19.658972025961798</c:v>
                </c:pt>
                <c:pt idx="71">
                  <c:v>19.708443822420001</c:v>
                </c:pt>
                <c:pt idx="72">
                  <c:v>19.707750306518399</c:v>
                </c:pt>
                <c:pt idx="73">
                  <c:v>19.6537392308359</c:v>
                </c:pt>
                <c:pt idx="74">
                  <c:v>19.607325954636501</c:v>
                </c:pt>
                <c:pt idx="75">
                  <c:v>19.394949286136502</c:v>
                </c:pt>
                <c:pt idx="76">
                  <c:v>19.207077504760601</c:v>
                </c:pt>
                <c:pt idx="77">
                  <c:v>18.992229302553799</c:v>
                </c:pt>
                <c:pt idx="78">
                  <c:v>18.7628503844718</c:v>
                </c:pt>
                <c:pt idx="79">
                  <c:v>18.5294313720883</c:v>
                </c:pt>
                <c:pt idx="80">
                  <c:v>18.5297944374602</c:v>
                </c:pt>
                <c:pt idx="81">
                  <c:v>18.7632719965451</c:v>
                </c:pt>
                <c:pt idx="82">
                  <c:v>18.9926869119458</c:v>
                </c:pt>
                <c:pt idx="83">
                  <c:v>19.2075474107445</c:v>
                </c:pt>
                <c:pt idx="84">
                  <c:v>19.396428401832299</c:v>
                </c:pt>
                <c:pt idx="85">
                  <c:v>19.548284714873901</c:v>
                </c:pt>
                <c:pt idx="86">
                  <c:v>19.6540082077032</c:v>
                </c:pt>
                <c:pt idx="87">
                  <c:v>19.707863134727699</c:v>
                </c:pt>
                <c:pt idx="88">
                  <c:v>19.708370723990502</c:v>
                </c:pt>
                <c:pt idx="89">
                  <c:v>19.658355081667999</c:v>
                </c:pt>
                <c:pt idx="90">
                  <c:v>19.658066269323601</c:v>
                </c:pt>
                <c:pt idx="91">
                  <c:v>19.708052101384101</c:v>
                </c:pt>
                <c:pt idx="92">
                  <c:v>19.7078411010935</c:v>
                </c:pt>
                <c:pt idx="93">
                  <c:v>19.654247129153099</c:v>
                </c:pt>
                <c:pt idx="94">
                  <c:v>19.608010295671601</c:v>
                </c:pt>
                <c:pt idx="95">
                  <c:v>19.395998952617301</c:v>
                </c:pt>
                <c:pt idx="96">
                  <c:v>19.208247376245598</c:v>
                </c:pt>
                <c:pt idx="97">
                  <c:v>18.9934238296537</c:v>
                </c:pt>
                <c:pt idx="98">
                  <c:v>18.763998555326101</c:v>
                </c:pt>
                <c:pt idx="99">
                  <c:v>18.530484839368398</c:v>
                </c:pt>
                <c:pt idx="100">
                  <c:v>18.543107567074799</c:v>
                </c:pt>
                <c:pt idx="101">
                  <c:v>18.776023079951798</c:v>
                </c:pt>
                <c:pt idx="102">
                  <c:v>19.004739782333601</c:v>
                </c:pt>
                <c:pt idx="103">
                  <c:v>19.218756649287101</c:v>
                </c:pt>
                <c:pt idx="104">
                  <c:v>19.406651871428501</c:v>
                </c:pt>
                <c:pt idx="105">
                  <c:v>19.5573994758733</c:v>
                </c:pt>
                <c:pt idx="106">
                  <c:v>19.661926709819902</c:v>
                </c:pt>
                <c:pt idx="107">
                  <c:v>19.7145453968635</c:v>
                </c:pt>
                <c:pt idx="108">
                  <c:v>19.713828770477999</c:v>
                </c:pt>
                <c:pt idx="109">
                  <c:v>19.662648241634599</c:v>
                </c:pt>
                <c:pt idx="110">
                  <c:v>19.6635751568631</c:v>
                </c:pt>
                <c:pt idx="111">
                  <c:v>19.7140395367209</c:v>
                </c:pt>
                <c:pt idx="112">
                  <c:v>19.714408324916999</c:v>
                </c:pt>
                <c:pt idx="113">
                  <c:v>19.6614932524982</c:v>
                </c:pt>
                <c:pt idx="114">
                  <c:v>19.615627778365202</c:v>
                </c:pt>
                <c:pt idx="115">
                  <c:v>19.404820686450101</c:v>
                </c:pt>
                <c:pt idx="116">
                  <c:v>19.217898222928799</c:v>
                </c:pt>
                <c:pt idx="117">
                  <c:v>19.003884661560001</c:v>
                </c:pt>
                <c:pt idx="118">
                  <c:v>18.775218866866702</c:v>
                </c:pt>
                <c:pt idx="119">
                  <c:v>18.542393076595001</c:v>
                </c:pt>
                <c:pt idx="120">
                  <c:v>18.542052939949802</c:v>
                </c:pt>
                <c:pt idx="121">
                  <c:v>18.7748738878852</c:v>
                </c:pt>
                <c:pt idx="122">
                  <c:v>19.003544887277599</c:v>
                </c:pt>
                <c:pt idx="123">
                  <c:v>19.217587396089701</c:v>
                </c:pt>
                <c:pt idx="124">
                  <c:v>19.4056000088197</c:v>
                </c:pt>
                <c:pt idx="125">
                  <c:v>19.556569681393299</c:v>
                </c:pt>
                <c:pt idx="126">
                  <c:v>19.661424389887799</c:v>
                </c:pt>
                <c:pt idx="127">
                  <c:v>19.714462282639399</c:v>
                </c:pt>
                <c:pt idx="128">
                  <c:v>19.714230309433599</c:v>
                </c:pt>
                <c:pt idx="129">
                  <c:v>19.663566569183999</c:v>
                </c:pt>
                <c:pt idx="130">
                  <c:v>19.663269298341199</c:v>
                </c:pt>
                <c:pt idx="131">
                  <c:v>19.713905682668301</c:v>
                </c:pt>
                <c:pt idx="132">
                  <c:v>19.7144359811704</c:v>
                </c:pt>
                <c:pt idx="133">
                  <c:v>19.661660604862899</c:v>
                </c:pt>
                <c:pt idx="134">
                  <c:v>19.615854264165598</c:v>
                </c:pt>
                <c:pt idx="135">
                  <c:v>19.405169796914301</c:v>
                </c:pt>
                <c:pt idx="136">
                  <c:v>19.218287866157802</c:v>
                </c:pt>
                <c:pt idx="137">
                  <c:v>19.004282875085799</c:v>
                </c:pt>
                <c:pt idx="138">
                  <c:v>18.775601873630801</c:v>
                </c:pt>
                <c:pt idx="139">
                  <c:v>18.542744665715301</c:v>
                </c:pt>
                <c:pt idx="140">
                  <c:v>18.543458351252301</c:v>
                </c:pt>
                <c:pt idx="141">
                  <c:v>18.7764052075125</c:v>
                </c:pt>
                <c:pt idx="142">
                  <c:v>19.005137055658199</c:v>
                </c:pt>
                <c:pt idx="143">
                  <c:v>19.219145310622199</c:v>
                </c:pt>
                <c:pt idx="144">
                  <c:v>19.407001380046001</c:v>
                </c:pt>
                <c:pt idx="145">
                  <c:v>19.557675004480799</c:v>
                </c:pt>
                <c:pt idx="146">
                  <c:v>19.662093212883502</c:v>
                </c:pt>
                <c:pt idx="147">
                  <c:v>19.7145724079794</c:v>
                </c:pt>
                <c:pt idx="148">
                  <c:v>19.713694594607201</c:v>
                </c:pt>
                <c:pt idx="149">
                  <c:v>19.662342283004001</c:v>
                </c:pt>
                <c:pt idx="150">
                  <c:v>19.652864226415101</c:v>
                </c:pt>
                <c:pt idx="151">
                  <c:v>19.702196188510499</c:v>
                </c:pt>
                <c:pt idx="152">
                  <c:v>19.701240888961902</c:v>
                </c:pt>
                <c:pt idx="153">
                  <c:v>19.6468258364565</c:v>
                </c:pt>
                <c:pt idx="154">
                  <c:v>19.600157513054501</c:v>
                </c:pt>
                <c:pt idx="155">
                  <c:v>19.3868175562428</c:v>
                </c:pt>
                <c:pt idx="156">
                  <c:v>19.198196156844801</c:v>
                </c:pt>
                <c:pt idx="157">
                  <c:v>18.982554648414101</c:v>
                </c:pt>
                <c:pt idx="158">
                  <c:v>18.752386277795999</c:v>
                </c:pt>
                <c:pt idx="159">
                  <c:v>18.518217618918399</c:v>
                </c:pt>
                <c:pt idx="160">
                  <c:v>18.517528410832501</c:v>
                </c:pt>
                <c:pt idx="161">
                  <c:v>18.751661154535501</c:v>
                </c:pt>
                <c:pt idx="162">
                  <c:v>18.981818811083901</c:v>
                </c:pt>
                <c:pt idx="163">
                  <c:v>19.1974967082086</c:v>
                </c:pt>
                <c:pt idx="164">
                  <c:v>19.3872462289435</c:v>
                </c:pt>
                <c:pt idx="165">
                  <c:v>19.539990161654899</c:v>
                </c:pt>
                <c:pt idx="166">
                  <c:v>19.6465842305448</c:v>
                </c:pt>
                <c:pt idx="167">
                  <c:v>19.701258682398201</c:v>
                </c:pt>
                <c:pt idx="168">
                  <c:v>19.702508842189498</c:v>
                </c:pt>
                <c:pt idx="169">
                  <c:v>19.653144620977798</c:v>
                </c:pt>
                <c:pt idx="170">
                  <c:v>19.654056070552699</c:v>
                </c:pt>
                <c:pt idx="171">
                  <c:v>19.702705764898798</c:v>
                </c:pt>
                <c:pt idx="172">
                  <c:v>19.701110152314602</c:v>
                </c:pt>
                <c:pt idx="173">
                  <c:v>19.6461418428805</c:v>
                </c:pt>
                <c:pt idx="174">
                  <c:v>19.599239615345201</c:v>
                </c:pt>
                <c:pt idx="175">
                  <c:v>19.3854160415267</c:v>
                </c:pt>
                <c:pt idx="176">
                  <c:v>19.196636198949701</c:v>
                </c:pt>
                <c:pt idx="177">
                  <c:v>18.980963152776201</c:v>
                </c:pt>
                <c:pt idx="178">
                  <c:v>18.750857477435499</c:v>
                </c:pt>
                <c:pt idx="179">
                  <c:v>18.516815586121499</c:v>
                </c:pt>
                <c:pt idx="180">
                  <c:v>18.517177849170999</c:v>
                </c:pt>
                <c:pt idx="181">
                  <c:v>18.751278664609</c:v>
                </c:pt>
                <c:pt idx="182">
                  <c:v>18.981420597949398</c:v>
                </c:pt>
                <c:pt idx="183">
                  <c:v>19.1971063405256</c:v>
                </c:pt>
                <c:pt idx="184">
                  <c:v>19.3868940759555</c:v>
                </c:pt>
                <c:pt idx="185">
                  <c:v>19.539710927833202</c:v>
                </c:pt>
                <c:pt idx="186">
                  <c:v>19.646412911912101</c:v>
                </c:pt>
                <c:pt idx="187">
                  <c:v>19.701225777192199</c:v>
                </c:pt>
                <c:pt idx="188">
                  <c:v>19.702636145839801</c:v>
                </c:pt>
                <c:pt idx="189">
                  <c:v>19.653442869244401</c:v>
                </c:pt>
                <c:pt idx="190">
                  <c:v>19.6531620760904</c:v>
                </c:pt>
                <c:pt idx="191">
                  <c:v>19.7023238337549</c:v>
                </c:pt>
                <c:pt idx="192">
                  <c:v>19.701208726187801</c:v>
                </c:pt>
                <c:pt idx="193">
                  <c:v>19.646655540125099</c:v>
                </c:pt>
                <c:pt idx="194">
                  <c:v>19.599928799767</c:v>
                </c:pt>
                <c:pt idx="195">
                  <c:v>19.386468009097801</c:v>
                </c:pt>
                <c:pt idx="196">
                  <c:v>19.197806982748801</c:v>
                </c:pt>
                <c:pt idx="197">
                  <c:v>18.982157541551899</c:v>
                </c:pt>
                <c:pt idx="198">
                  <c:v>18.7520047785756</c:v>
                </c:pt>
                <c:pt idx="199">
                  <c:v>18.5178677372983</c:v>
                </c:pt>
                <c:pt idx="200">
                  <c:v>18.4926256970545</c:v>
                </c:pt>
                <c:pt idx="201">
                  <c:v>18.728031769586799</c:v>
                </c:pt>
                <c:pt idx="202">
                  <c:v>18.959655248023299</c:v>
                </c:pt>
                <c:pt idx="203">
                  <c:v>19.176973351997201</c:v>
                </c:pt>
                <c:pt idx="204">
                  <c:v>19.368497674037901</c:v>
                </c:pt>
                <c:pt idx="205">
                  <c:v>19.523091513721599</c:v>
                </c:pt>
                <c:pt idx="206">
                  <c:v>19.631538598560098</c:v>
                </c:pt>
                <c:pt idx="207">
                  <c:v>19.687996362224901</c:v>
                </c:pt>
                <c:pt idx="208">
                  <c:v>19.690899125800399</c:v>
                </c:pt>
                <c:pt idx="209">
                  <c:v>19.643332778941001</c:v>
                </c:pt>
                <c:pt idx="210">
                  <c:v>19.643913136040499</c:v>
                </c:pt>
                <c:pt idx="211">
                  <c:v>19.691082998852</c:v>
                </c:pt>
                <c:pt idx="212">
                  <c:v>19.6878377963126</c:v>
                </c:pt>
                <c:pt idx="213">
                  <c:v>19.631089096913101</c:v>
                </c:pt>
                <c:pt idx="214">
                  <c:v>19.583265919816501</c:v>
                </c:pt>
                <c:pt idx="215">
                  <c:v>19.3666678689296</c:v>
                </c:pt>
                <c:pt idx="216">
                  <c:v>19.176112805054</c:v>
                </c:pt>
                <c:pt idx="217">
                  <c:v>18.958801000564499</c:v>
                </c:pt>
                <c:pt idx="218">
                  <c:v>18.727230441174299</c:v>
                </c:pt>
                <c:pt idx="219">
                  <c:v>18.491916156638599</c:v>
                </c:pt>
                <c:pt idx="220">
                  <c:v>18.491576334044499</c:v>
                </c:pt>
                <c:pt idx="221">
                  <c:v>18.726886098505599</c:v>
                </c:pt>
                <c:pt idx="222">
                  <c:v>18.958460957881599</c:v>
                </c:pt>
                <c:pt idx="223">
                  <c:v>19.175800510139599</c:v>
                </c:pt>
                <c:pt idx="224">
                  <c:v>19.367436746528</c:v>
                </c:pt>
                <c:pt idx="225">
                  <c:v>19.522246048931901</c:v>
                </c:pt>
                <c:pt idx="226">
                  <c:v>19.6310131658995</c:v>
                </c:pt>
                <c:pt idx="227">
                  <c:v>19.687882221029099</c:v>
                </c:pt>
                <c:pt idx="228">
                  <c:v>19.6912616039873</c:v>
                </c:pt>
                <c:pt idx="229">
                  <c:v>19.643888174172901</c:v>
                </c:pt>
                <c:pt idx="230">
                  <c:v>19.643622923518102</c:v>
                </c:pt>
                <c:pt idx="231">
                  <c:v>19.691331441021902</c:v>
                </c:pt>
                <c:pt idx="232">
                  <c:v>19.6878752987088</c:v>
                </c:pt>
                <c:pt idx="233">
                  <c:v>19.631264154663199</c:v>
                </c:pt>
                <c:pt idx="234">
                  <c:v>19.5834988378618</c:v>
                </c:pt>
                <c:pt idx="235">
                  <c:v>19.367020025953501</c:v>
                </c:pt>
                <c:pt idx="236">
                  <c:v>19.176503646040601</c:v>
                </c:pt>
                <c:pt idx="237">
                  <c:v>18.959199013970199</c:v>
                </c:pt>
                <c:pt idx="238">
                  <c:v>18.727612275560301</c:v>
                </c:pt>
                <c:pt idx="239">
                  <c:v>18.4922659809178</c:v>
                </c:pt>
                <c:pt idx="240">
                  <c:v>18.492974684095199</c:v>
                </c:pt>
                <c:pt idx="241">
                  <c:v>18.728412727442102</c:v>
                </c:pt>
                <c:pt idx="242">
                  <c:v>18.960052324294001</c:v>
                </c:pt>
                <c:pt idx="243">
                  <c:v>19.177363214547899</c:v>
                </c:pt>
                <c:pt idx="244">
                  <c:v>19.3688502091515</c:v>
                </c:pt>
                <c:pt idx="245">
                  <c:v>19.523372269473601</c:v>
                </c:pt>
                <c:pt idx="246">
                  <c:v>19.631712806844401</c:v>
                </c:pt>
                <c:pt idx="247">
                  <c:v>19.688033711814199</c:v>
                </c:pt>
                <c:pt idx="248">
                  <c:v>19.690777959033898</c:v>
                </c:pt>
                <c:pt idx="249">
                  <c:v>19.6430426953509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5.4555980178648502</c:v>
                </c:pt>
                <c:pt idx="1">
                  <c:v>5.4584525350792399</c:v>
                </c:pt>
                <c:pt idx="2">
                  <c:v>5.4586267263436996</c:v>
                </c:pt>
                <c:pt idx="3">
                  <c:v>5.4560002633406102</c:v>
                </c:pt>
                <c:pt idx="4">
                  <c:v>5.4506404968029196</c:v>
                </c:pt>
                <c:pt idx="5">
                  <c:v>5.4428249738088104</c:v>
                </c:pt>
                <c:pt idx="6">
                  <c:v>5.4330392017058404</c:v>
                </c:pt>
                <c:pt idx="7">
                  <c:v>5.4219228098847196</c:v>
                </c:pt>
                <c:pt idx="8">
                  <c:v>5.4102094232290598</c:v>
                </c:pt>
                <c:pt idx="9">
                  <c:v>5.3986096282853397</c:v>
                </c:pt>
                <c:pt idx="10">
                  <c:v>5.3986671224967901</c:v>
                </c:pt>
                <c:pt idx="11">
                  <c:v>5.4102730418697602</c:v>
                </c:pt>
                <c:pt idx="12">
                  <c:v>5.4219747665715898</c:v>
                </c:pt>
                <c:pt idx="13">
                  <c:v>5.4330749831864296</c:v>
                </c:pt>
                <c:pt idx="14">
                  <c:v>5.4381669298823097</c:v>
                </c:pt>
                <c:pt idx="15">
                  <c:v>5.4506507072152104</c:v>
                </c:pt>
                <c:pt idx="16">
                  <c:v>5.4559935850920596</c:v>
                </c:pt>
                <c:pt idx="17">
                  <c:v>5.4586086537758796</c:v>
                </c:pt>
                <c:pt idx="18">
                  <c:v>5.4584265880057599</c:v>
                </c:pt>
                <c:pt idx="19">
                  <c:v>5.4555651241111098</c:v>
                </c:pt>
                <c:pt idx="20">
                  <c:v>5.4555502600367101</c:v>
                </c:pt>
                <c:pt idx="21">
                  <c:v>5.4584144942664601</c:v>
                </c:pt>
                <c:pt idx="22">
                  <c:v>5.4586006766728303</c:v>
                </c:pt>
                <c:pt idx="23">
                  <c:v>5.4559905009342797</c:v>
                </c:pt>
                <c:pt idx="24">
                  <c:v>5.4506498353042003</c:v>
                </c:pt>
                <c:pt idx="25">
                  <c:v>5.44285506340601</c:v>
                </c:pt>
                <c:pt idx="26">
                  <c:v>5.4330881643404796</c:v>
                </c:pt>
                <c:pt idx="27">
                  <c:v>5.4219927277617703</c:v>
                </c:pt>
                <c:pt idx="28">
                  <c:v>5.4102949292270504</c:v>
                </c:pt>
                <c:pt idx="29">
                  <c:v>5.3987061232195304</c:v>
                </c:pt>
                <c:pt idx="30">
                  <c:v>5.3986383574424099</c:v>
                </c:pt>
                <c:pt idx="31">
                  <c:v>5.4102470033810004</c:v>
                </c:pt>
                <c:pt idx="32">
                  <c:v>5.4219529555607</c:v>
                </c:pt>
                <c:pt idx="33">
                  <c:v>5.4330586749985903</c:v>
                </c:pt>
                <c:pt idx="34">
                  <c:v>5.4381537065086203</c:v>
                </c:pt>
                <c:pt idx="35">
                  <c:v>5.4506472957679097</c:v>
                </c:pt>
                <c:pt idx="36">
                  <c:v>5.4559964004514798</c:v>
                </c:pt>
                <c:pt idx="37">
                  <c:v>5.45861693423827</c:v>
                </c:pt>
                <c:pt idx="38">
                  <c:v>5.4584392678027802</c:v>
                </c:pt>
                <c:pt idx="39">
                  <c:v>5.4555810196192303</c:v>
                </c:pt>
                <c:pt idx="40">
                  <c:v>5.4556137965426297</c:v>
                </c:pt>
                <c:pt idx="41">
                  <c:v>5.4584651790870797</c:v>
                </c:pt>
                <c:pt idx="42">
                  <c:v>5.4586337678083003</c:v>
                </c:pt>
                <c:pt idx="43">
                  <c:v>5.45600173605414</c:v>
                </c:pt>
                <c:pt idx="44">
                  <c:v>5.4506361106323897</c:v>
                </c:pt>
                <c:pt idx="45">
                  <c:v>5.4428150960602499</c:v>
                </c:pt>
                <c:pt idx="46">
                  <c:v>5.4330229323073302</c:v>
                </c:pt>
                <c:pt idx="47">
                  <c:v>5.4219055013491202</c:v>
                </c:pt>
                <c:pt idx="48">
                  <c:v>5.4101908129257703</c:v>
                </c:pt>
                <c:pt idx="49">
                  <c:v>5.39859119078272</c:v>
                </c:pt>
                <c:pt idx="50">
                  <c:v>5.3965309944430402</c:v>
                </c:pt>
                <c:pt idx="51">
                  <c:v>5.4078781729435104</c:v>
                </c:pt>
                <c:pt idx="52">
                  <c:v>5.4193356637150503</c:v>
                </c:pt>
                <c:pt idx="53">
                  <c:v>5.4302104147853498</c:v>
                </c:pt>
                <c:pt idx="54">
                  <c:v>5.43519736926529</c:v>
                </c:pt>
                <c:pt idx="55">
                  <c:v>5.4473981707742203</c:v>
                </c:pt>
                <c:pt idx="56">
                  <c:v>5.4525766278195196</c:v>
                </c:pt>
                <c:pt idx="57">
                  <c:v>5.4550441301407</c:v>
                </c:pt>
                <c:pt idx="58">
                  <c:v>5.4547282867317302</c:v>
                </c:pt>
                <c:pt idx="59">
                  <c:v>5.4517442078456</c:v>
                </c:pt>
                <c:pt idx="60">
                  <c:v>5.4517129380954099</c:v>
                </c:pt>
                <c:pt idx="61">
                  <c:v>5.4547029665125004</c:v>
                </c:pt>
                <c:pt idx="62">
                  <c:v>5.4550272756140403</c:v>
                </c:pt>
                <c:pt idx="63">
                  <c:v>5.4525700693476002</c:v>
                </c:pt>
                <c:pt idx="64">
                  <c:v>5.44739982610401</c:v>
                </c:pt>
                <c:pt idx="65">
                  <c:v>5.4397951043213597</c:v>
                </c:pt>
                <c:pt idx="66">
                  <c:v>5.4302389578136498</c:v>
                </c:pt>
                <c:pt idx="67">
                  <c:v>5.4193743587530303</c:v>
                </c:pt>
                <c:pt idx="68">
                  <c:v>5.4079248795257504</c:v>
                </c:pt>
                <c:pt idx="69">
                  <c:v>5.3965974272665704</c:v>
                </c:pt>
                <c:pt idx="70">
                  <c:v>5.3966435161052502</c:v>
                </c:pt>
                <c:pt idx="71">
                  <c:v>5.4079800460606</c:v>
                </c:pt>
                <c:pt idx="72">
                  <c:v>5.4194208744682504</c:v>
                </c:pt>
                <c:pt idx="73">
                  <c:v>5.4302738358454699</c:v>
                </c:pt>
                <c:pt idx="74">
                  <c:v>5.4352485491501996</c:v>
                </c:pt>
                <c:pt idx="75">
                  <c:v>5.4474103376738103</c:v>
                </c:pt>
                <c:pt idx="76">
                  <c:v>5.4525640025542499</c:v>
                </c:pt>
                <c:pt idx="77">
                  <c:v>5.4550097335390602</c:v>
                </c:pt>
                <c:pt idx="78">
                  <c:v>5.4546763670666296</c:v>
                </c:pt>
                <c:pt idx="79">
                  <c:v>5.4516794937384496</c:v>
                </c:pt>
                <c:pt idx="80">
                  <c:v>5.4516967579600104</c:v>
                </c:pt>
                <c:pt idx="81">
                  <c:v>5.4546899768731603</c:v>
                </c:pt>
                <c:pt idx="82">
                  <c:v>5.4550186687549802</c:v>
                </c:pt>
                <c:pt idx="83">
                  <c:v>5.45256690839439</c:v>
                </c:pt>
                <c:pt idx="84">
                  <c:v>5.4474028821366502</c:v>
                </c:pt>
                <c:pt idx="85">
                  <c:v>5.4398046910137801</c:v>
                </c:pt>
                <c:pt idx="86">
                  <c:v>5.4302548223498999</c:v>
                </c:pt>
                <c:pt idx="87">
                  <c:v>5.4193956753934502</c:v>
                </c:pt>
                <c:pt idx="88">
                  <c:v>5.4079503657097003</c:v>
                </c:pt>
                <c:pt idx="89">
                  <c:v>5.3966255611554299</c:v>
                </c:pt>
                <c:pt idx="90">
                  <c:v>5.39655907205759</c:v>
                </c:pt>
                <c:pt idx="91">
                  <c:v>5.40790360073572</c:v>
                </c:pt>
                <c:pt idx="92">
                  <c:v>5.4193569393671703</c:v>
                </c:pt>
                <c:pt idx="93">
                  <c:v>5.4302262563866401</c:v>
                </c:pt>
                <c:pt idx="94">
                  <c:v>5.4352101568950504</c:v>
                </c:pt>
                <c:pt idx="95">
                  <c:v>5.4474012214478504</c:v>
                </c:pt>
                <c:pt idx="96">
                  <c:v>5.4525734887881203</c:v>
                </c:pt>
                <c:pt idx="97">
                  <c:v>5.4550355544903004</c:v>
                </c:pt>
                <c:pt idx="98">
                  <c:v>5.4547153346655097</c:v>
                </c:pt>
                <c:pt idx="99">
                  <c:v>5.4517280599456903</c:v>
                </c:pt>
                <c:pt idx="100">
                  <c:v>5.4497477958965801</c:v>
                </c:pt>
                <c:pt idx="101">
                  <c:v>5.45280206157235</c:v>
                </c:pt>
                <c:pt idx="102">
                  <c:v>5.4531969202097299</c:v>
                </c:pt>
                <c:pt idx="103">
                  <c:v>5.4508178258513498</c:v>
                </c:pt>
                <c:pt idx="104">
                  <c:v>5.4457345538633097</c:v>
                </c:pt>
                <c:pt idx="105">
                  <c:v>5.4382267325474096</c:v>
                </c:pt>
                <c:pt idx="106">
                  <c:v>5.4287779270491701</c:v>
                </c:pt>
                <c:pt idx="107">
                  <c:v>5.4180307694769203</c:v>
                </c:pt>
                <c:pt idx="108">
                  <c:v>5.4067074985119099</c:v>
                </c:pt>
                <c:pt idx="109">
                  <c:v>5.3955127689179001</c:v>
                </c:pt>
                <c:pt idx="110">
                  <c:v>5.3955581266460797</c:v>
                </c:pt>
                <c:pt idx="111">
                  <c:v>5.4067620322896701</c:v>
                </c:pt>
                <c:pt idx="112">
                  <c:v>5.41807673415114</c:v>
                </c:pt>
                <c:pt idx="113">
                  <c:v>5.4288123282468401</c:v>
                </c:pt>
                <c:pt idx="114">
                  <c:v>5.4337320740879997</c:v>
                </c:pt>
                <c:pt idx="115">
                  <c:v>5.44574477366299</c:v>
                </c:pt>
                <c:pt idx="116">
                  <c:v>5.45081143016992</c:v>
                </c:pt>
                <c:pt idx="117">
                  <c:v>5.4531790768296204</c:v>
                </c:pt>
                <c:pt idx="118">
                  <c:v>5.4527751829262403</c:v>
                </c:pt>
                <c:pt idx="119">
                  <c:v>5.4497140897258598</c:v>
                </c:pt>
                <c:pt idx="120">
                  <c:v>5.4496987863411901</c:v>
                </c:pt>
                <c:pt idx="121">
                  <c:v>5.4527626162523504</c:v>
                </c:pt>
                <c:pt idx="122">
                  <c:v>5.4531705954486798</c:v>
                </c:pt>
                <c:pt idx="123">
                  <c:v>5.4508078061360603</c:v>
                </c:pt>
                <c:pt idx="124">
                  <c:v>5.4457431438604296</c:v>
                </c:pt>
                <c:pt idx="125">
                  <c:v>5.43825486146957</c:v>
                </c:pt>
                <c:pt idx="126">
                  <c:v>5.4288248229408396</c:v>
                </c:pt>
                <c:pt idx="127">
                  <c:v>5.4180939422558101</c:v>
                </c:pt>
                <c:pt idx="128">
                  <c:v>5.4067830907964103</c:v>
                </c:pt>
                <c:pt idx="129">
                  <c:v>5.3955962106927098</c:v>
                </c:pt>
                <c:pt idx="130">
                  <c:v>5.3955302985806997</c:v>
                </c:pt>
                <c:pt idx="131">
                  <c:v>5.4067368392892696</c:v>
                </c:pt>
                <c:pt idx="132">
                  <c:v>5.4180556815044403</c:v>
                </c:pt>
                <c:pt idx="133">
                  <c:v>5.4287967009960898</c:v>
                </c:pt>
                <c:pt idx="134">
                  <c:v>5.4337194975326701</c:v>
                </c:pt>
                <c:pt idx="135">
                  <c:v>5.4457419277229997</c:v>
                </c:pt>
                <c:pt idx="136">
                  <c:v>5.4508147711772503</c:v>
                </c:pt>
                <c:pt idx="137">
                  <c:v>5.4531878518480204</c:v>
                </c:pt>
                <c:pt idx="138">
                  <c:v>5.4527883308963903</c:v>
                </c:pt>
                <c:pt idx="139">
                  <c:v>5.4497304285316801</c:v>
                </c:pt>
                <c:pt idx="140">
                  <c:v>5.4497640945600896</c:v>
                </c:pt>
                <c:pt idx="141">
                  <c:v>5.4528151724319001</c:v>
                </c:pt>
                <c:pt idx="142">
                  <c:v>5.4532056633044297</c:v>
                </c:pt>
                <c:pt idx="143">
                  <c:v>5.4508211421764798</c:v>
                </c:pt>
                <c:pt idx="144">
                  <c:v>5.4457316779804401</c:v>
                </c:pt>
                <c:pt idx="145">
                  <c:v>5.4382173575453896</c:v>
                </c:pt>
                <c:pt idx="146">
                  <c:v>5.4287623126875602</c:v>
                </c:pt>
                <c:pt idx="147">
                  <c:v>5.41800974729827</c:v>
                </c:pt>
                <c:pt idx="148">
                  <c:v>5.4066823544097797</c:v>
                </c:pt>
                <c:pt idx="149">
                  <c:v>5.3954850246762298</c:v>
                </c:pt>
                <c:pt idx="150">
                  <c:v>5.3975664003348198</c:v>
                </c:pt>
                <c:pt idx="151">
                  <c:v>5.4090476789112403</c:v>
                </c:pt>
                <c:pt idx="152">
                  <c:v>5.4206342662922102</c:v>
                </c:pt>
                <c:pt idx="153">
                  <c:v>5.4316306373984498</c:v>
                </c:pt>
                <c:pt idx="154">
                  <c:v>5.4366750271169604</c:v>
                </c:pt>
                <c:pt idx="155">
                  <c:v>5.4490329381203901</c:v>
                </c:pt>
                <c:pt idx="156">
                  <c:v>5.4543035101264596</c:v>
                </c:pt>
                <c:pt idx="157">
                  <c:v>5.4568535187056604</c:v>
                </c:pt>
                <c:pt idx="158">
                  <c:v>5.4566116454200904</c:v>
                </c:pt>
                <c:pt idx="159">
                  <c:v>5.4536941354371304</c:v>
                </c:pt>
                <c:pt idx="160">
                  <c:v>5.4536631591894098</c:v>
                </c:pt>
                <c:pt idx="161">
                  <c:v>5.4565866380133103</c:v>
                </c:pt>
                <c:pt idx="162">
                  <c:v>5.4568369961542498</c:v>
                </c:pt>
                <c:pt idx="163">
                  <c:v>5.4542973057880104</c:v>
                </c:pt>
                <c:pt idx="164">
                  <c:v>5.4490350337191096</c:v>
                </c:pt>
                <c:pt idx="165">
                  <c:v>5.44132811311992</c:v>
                </c:pt>
                <c:pt idx="166">
                  <c:v>5.4316596350176596</c:v>
                </c:pt>
                <c:pt idx="167">
                  <c:v>5.4206734638883596</c:v>
                </c:pt>
                <c:pt idx="168">
                  <c:v>5.4090949422847103</c:v>
                </c:pt>
                <c:pt idx="169">
                  <c:v>5.3976334516057696</c:v>
                </c:pt>
                <c:pt idx="170">
                  <c:v>5.3976801726148302</c:v>
                </c:pt>
                <c:pt idx="171">
                  <c:v>5.4091506786286301</c:v>
                </c:pt>
                <c:pt idx="172">
                  <c:v>5.4207204875151298</c:v>
                </c:pt>
                <c:pt idx="173">
                  <c:v>5.4316949657201201</c:v>
                </c:pt>
                <c:pt idx="174">
                  <c:v>5.4367270687856601</c:v>
                </c:pt>
                <c:pt idx="175">
                  <c:v>5.4490458584379704</c:v>
                </c:pt>
                <c:pt idx="176">
                  <c:v>5.4542915851721796</c:v>
                </c:pt>
                <c:pt idx="177">
                  <c:v>5.4568197810033796</c:v>
                </c:pt>
                <c:pt idx="178">
                  <c:v>5.4565603495240804</c:v>
                </c:pt>
                <c:pt idx="179">
                  <c:v>5.4536300119789196</c:v>
                </c:pt>
                <c:pt idx="180">
                  <c:v>5.4536471267335802</c:v>
                </c:pt>
                <c:pt idx="181">
                  <c:v>5.4565738044251102</c:v>
                </c:pt>
                <c:pt idx="182">
                  <c:v>5.4568285541357202</c:v>
                </c:pt>
                <c:pt idx="183">
                  <c:v>5.4542943200336298</c:v>
                </c:pt>
                <c:pt idx="184">
                  <c:v>5.44903827811335</c:v>
                </c:pt>
                <c:pt idx="185">
                  <c:v>5.4413379052315998</c:v>
                </c:pt>
                <c:pt idx="186">
                  <c:v>5.4316757265068798</c:v>
                </c:pt>
                <c:pt idx="187">
                  <c:v>5.4206950332914801</c:v>
                </c:pt>
                <c:pt idx="188">
                  <c:v>5.4091207102742098</c:v>
                </c:pt>
                <c:pt idx="189">
                  <c:v>5.3976618978496003</c:v>
                </c:pt>
                <c:pt idx="190">
                  <c:v>5.3975947916329696</c:v>
                </c:pt>
                <c:pt idx="191">
                  <c:v>5.4090733878641899</c:v>
                </c:pt>
                <c:pt idx="192">
                  <c:v>5.4206557940930304</c:v>
                </c:pt>
                <c:pt idx="193">
                  <c:v>5.4316467053620698</c:v>
                </c:pt>
                <c:pt idx="194">
                  <c:v>5.4366880297474998</c:v>
                </c:pt>
                <c:pt idx="195">
                  <c:v>5.4490361767327897</c:v>
                </c:pt>
                <c:pt idx="196">
                  <c:v>5.4543005457818099</c:v>
                </c:pt>
                <c:pt idx="197">
                  <c:v>5.4568451074181601</c:v>
                </c:pt>
                <c:pt idx="198">
                  <c:v>5.4565988489657498</c:v>
                </c:pt>
                <c:pt idx="199">
                  <c:v>5.4536781349012999</c:v>
                </c:pt>
                <c:pt idx="200">
                  <c:v>5.4574853063584401</c:v>
                </c:pt>
                <c:pt idx="201">
                  <c:v>5.4602751126861397</c:v>
                </c:pt>
                <c:pt idx="202">
                  <c:v>5.4603760848230696</c:v>
                </c:pt>
                <c:pt idx="203">
                  <c:v>5.4576691456850499</c:v>
                </c:pt>
                <c:pt idx="204">
                  <c:v>5.4522200034997104</c:v>
                </c:pt>
                <c:pt idx="205">
                  <c:v>5.4443057534315198</c:v>
                </c:pt>
                <c:pt idx="206">
                  <c:v>5.4344100704712996</c:v>
                </c:pt>
                <c:pt idx="207">
                  <c:v>5.4231791165327996</c:v>
                </c:pt>
                <c:pt idx="208">
                  <c:v>5.4113421776291704</c:v>
                </c:pt>
                <c:pt idx="209">
                  <c:v>5.3996035484656302</c:v>
                </c:pt>
                <c:pt idx="210">
                  <c:v>5.3996616367325796</c:v>
                </c:pt>
                <c:pt idx="211">
                  <c:v>5.4113989603923303</c:v>
                </c:pt>
                <c:pt idx="212">
                  <c:v>5.4232270853295903</c:v>
                </c:pt>
                <c:pt idx="213">
                  <c:v>5.4344462575619801</c:v>
                </c:pt>
                <c:pt idx="214">
                  <c:v>5.4395943318811399</c:v>
                </c:pt>
                <c:pt idx="215">
                  <c:v>5.4522314561715701</c:v>
                </c:pt>
                <c:pt idx="216">
                  <c:v>5.4576641178282301</c:v>
                </c:pt>
                <c:pt idx="217">
                  <c:v>5.4603595345663098</c:v>
                </c:pt>
                <c:pt idx="218">
                  <c:v>5.4602494653536198</c:v>
                </c:pt>
                <c:pt idx="219">
                  <c:v>5.4574527823720702</c:v>
                </c:pt>
                <c:pt idx="220">
                  <c:v>5.4574380599916097</c:v>
                </c:pt>
                <c:pt idx="221">
                  <c:v>5.46023752377896</c:v>
                </c:pt>
                <c:pt idx="222">
                  <c:v>5.46035171916101</c:v>
                </c:pt>
                <c:pt idx="223">
                  <c:v>5.4576612062252901</c:v>
                </c:pt>
                <c:pt idx="224">
                  <c:v>5.4522308282408396</c:v>
                </c:pt>
                <c:pt idx="225">
                  <c:v>5.44433631807052</c:v>
                </c:pt>
                <c:pt idx="226">
                  <c:v>5.4344596565983299</c:v>
                </c:pt>
                <c:pt idx="227">
                  <c:v>5.4232452852986599</c:v>
                </c:pt>
                <c:pt idx="228">
                  <c:v>5.4114211104405801</c:v>
                </c:pt>
                <c:pt idx="229">
                  <c:v>5.3997009274336101</c:v>
                </c:pt>
                <c:pt idx="230">
                  <c:v>5.3996325744485096</c:v>
                </c:pt>
                <c:pt idx="231">
                  <c:v>5.4113611085358002</c:v>
                </c:pt>
                <c:pt idx="232">
                  <c:v>5.4232050421702001</c:v>
                </c:pt>
                <c:pt idx="233">
                  <c:v>5.4344297335113003</c:v>
                </c:pt>
                <c:pt idx="234">
                  <c:v>5.4395809033640896</c:v>
                </c:pt>
                <c:pt idx="235">
                  <c:v>5.4522278647928104</c:v>
                </c:pt>
                <c:pt idx="236">
                  <c:v>5.4576667653813997</c:v>
                </c:pt>
                <c:pt idx="237">
                  <c:v>5.4603676565330801</c:v>
                </c:pt>
                <c:pt idx="238">
                  <c:v>5.4602619945155801</c:v>
                </c:pt>
                <c:pt idx="239">
                  <c:v>5.4574685347239598</c:v>
                </c:pt>
                <c:pt idx="240">
                  <c:v>5.4575010243514699</c:v>
                </c:pt>
                <c:pt idx="241">
                  <c:v>5.4602876064919501</c:v>
                </c:pt>
                <c:pt idx="242">
                  <c:v>5.4603841768014698</c:v>
                </c:pt>
                <c:pt idx="243">
                  <c:v>5.4576717706613396</c:v>
                </c:pt>
                <c:pt idx="244">
                  <c:v>5.45221638490312</c:v>
                </c:pt>
                <c:pt idx="245">
                  <c:v>5.4442955688308103</c:v>
                </c:pt>
                <c:pt idx="246">
                  <c:v>5.4343935617570702</c:v>
                </c:pt>
                <c:pt idx="247">
                  <c:v>5.4231570981644497</c:v>
                </c:pt>
                <c:pt idx="248">
                  <c:v>5.4113159225888703</c:v>
                </c:pt>
                <c:pt idx="249">
                  <c:v>5.39957455857017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0.77938534673366999</c:v>
                </c:pt>
                <c:pt idx="1">
                  <c:v>0.777520870161303</c:v>
                </c:pt>
                <c:pt idx="2">
                  <c:v>0.77537473699441495</c:v>
                </c:pt>
                <c:pt idx="3">
                  <c:v>0.77292665314681297</c:v>
                </c:pt>
                <c:pt idx="4">
                  <c:v>0.77016537648929695</c:v>
                </c:pt>
                <c:pt idx="5">
                  <c:v>0.76709268499758199</c:v>
                </c:pt>
                <c:pt idx="6">
                  <c:v>0.76372750938817402</c:v>
                </c:pt>
                <c:pt idx="7">
                  <c:v>0.76010875618431994</c:v>
                </c:pt>
                <c:pt idx="8">
                  <c:v>0.75629838263358495</c:v>
                </c:pt>
                <c:pt idx="9">
                  <c:v>0.75238109250329699</c:v>
                </c:pt>
                <c:pt idx="10">
                  <c:v>0.75240704397215197</c:v>
                </c:pt>
                <c:pt idx="11">
                  <c:v>0.756322669149885</c:v>
                </c:pt>
                <c:pt idx="12">
                  <c:v>0.76013024826897702</c:v>
                </c:pt>
                <c:pt idx="13">
                  <c:v>0.76374602590349705</c:v>
                </c:pt>
                <c:pt idx="14">
                  <c:v>0.76546170948318804</c:v>
                </c:pt>
                <c:pt idx="15">
                  <c:v>0.77017891549742801</c:v>
                </c:pt>
                <c:pt idx="16">
                  <c:v>0.772937553638543</c:v>
                </c:pt>
                <c:pt idx="17">
                  <c:v>0.77538362601584199</c:v>
                </c:pt>
                <c:pt idx="18">
                  <c:v>0.77752808027187803</c:v>
                </c:pt>
                <c:pt idx="19">
                  <c:v>0.77939111545236195</c:v>
                </c:pt>
                <c:pt idx="20">
                  <c:v>0.77939404546809399</c:v>
                </c:pt>
                <c:pt idx="21">
                  <c:v>0.77753169605198802</c:v>
                </c:pt>
                <c:pt idx="22">
                  <c:v>0.77538808211996102</c:v>
                </c:pt>
                <c:pt idx="23">
                  <c:v>0.77294298967948505</c:v>
                </c:pt>
                <c:pt idx="24">
                  <c:v>0.77018514394774495</c:v>
                </c:pt>
                <c:pt idx="25">
                  <c:v>0.76711627042346697</c:v>
                </c:pt>
                <c:pt idx="26">
                  <c:v>0.763755090834487</c:v>
                </c:pt>
                <c:pt idx="27">
                  <c:v>0.76014062117415204</c:v>
                </c:pt>
                <c:pt idx="28">
                  <c:v>0.75633427316026502</c:v>
                </c:pt>
                <c:pt idx="29">
                  <c:v>0.75242052420521299</c:v>
                </c:pt>
                <c:pt idx="30">
                  <c:v>0.75239406052691005</c:v>
                </c:pt>
                <c:pt idx="31">
                  <c:v>0.75631081302913705</c:v>
                </c:pt>
                <c:pt idx="32">
                  <c:v>0.76011969148187197</c:v>
                </c:pt>
                <c:pt idx="33">
                  <c:v>0.76373683296655803</c:v>
                </c:pt>
                <c:pt idx="34">
                  <c:v>0.76545319483946295</c:v>
                </c:pt>
                <c:pt idx="35">
                  <c:v>0.77017232575348904</c:v>
                </c:pt>
                <c:pt idx="36">
                  <c:v>0.77293210116515298</c:v>
                </c:pt>
                <c:pt idx="37">
                  <c:v>0.77537916874957102</c:v>
                </c:pt>
                <c:pt idx="38">
                  <c:v>0.77752447162692095</c:v>
                </c:pt>
                <c:pt idx="39">
                  <c:v>0.77938821558827998</c:v>
                </c:pt>
                <c:pt idx="40">
                  <c:v>0.77938245352858504</c:v>
                </c:pt>
                <c:pt idx="41">
                  <c:v>0.77751726847081704</c:v>
                </c:pt>
                <c:pt idx="42">
                  <c:v>0.77537026151701305</c:v>
                </c:pt>
                <c:pt idx="43">
                  <c:v>0.77292118997614101</c:v>
                </c:pt>
                <c:pt idx="44">
                  <c:v>0.77015879608580395</c:v>
                </c:pt>
                <c:pt idx="45">
                  <c:v>0.76708488492204796</c:v>
                </c:pt>
                <c:pt idx="46">
                  <c:v>0.76371833654043997</c:v>
                </c:pt>
                <c:pt idx="47">
                  <c:v>0.76009841477623197</c:v>
                </c:pt>
                <c:pt idx="48">
                  <c:v>0.75628687310166398</c:v>
                </c:pt>
                <c:pt idx="49">
                  <c:v>0.75236862368107504</c:v>
                </c:pt>
                <c:pt idx="50">
                  <c:v>0.75207727016874504</c:v>
                </c:pt>
                <c:pt idx="51">
                  <c:v>0.75597887388641805</c:v>
                </c:pt>
                <c:pt idx="52">
                  <c:v>0.75977609106202804</c:v>
                </c:pt>
                <c:pt idx="53">
                  <c:v>0.76338465999032801</c:v>
                </c:pt>
                <c:pt idx="54">
                  <c:v>0.765097756759612</c:v>
                </c:pt>
                <c:pt idx="55">
                  <c:v>0.76981056230900602</c:v>
                </c:pt>
                <c:pt idx="56">
                  <c:v>0.77256842913607404</c:v>
                </c:pt>
                <c:pt idx="57">
                  <c:v>0.77501499594907497</c:v>
                </c:pt>
                <c:pt idx="58">
                  <c:v>0.77716083880196496</c:v>
                </c:pt>
                <c:pt idx="59">
                  <c:v>0.779025863807013</c:v>
                </c:pt>
                <c:pt idx="60">
                  <c:v>0.77903173540755899</c:v>
                </c:pt>
                <c:pt idx="61">
                  <c:v>0.77716810990267804</c:v>
                </c:pt>
                <c:pt idx="62">
                  <c:v>0.77502396228110304</c:v>
                </c:pt>
                <c:pt idx="63">
                  <c:v>0.77257937668499799</c:v>
                </c:pt>
                <c:pt idx="64">
                  <c:v>0.76982343212512006</c:v>
                </c:pt>
                <c:pt idx="65">
                  <c:v>0.76675825263313901</c:v>
                </c:pt>
                <c:pt idx="66">
                  <c:v>0.76340298692110897</c:v>
                </c:pt>
                <c:pt idx="67">
                  <c:v>0.75979708703139903</c:v>
                </c:pt>
                <c:pt idx="68">
                  <c:v>0.756002392100667</c:v>
                </c:pt>
                <c:pt idx="69">
                  <c:v>0.75210378479203299</c:v>
                </c:pt>
                <c:pt idx="70">
                  <c:v>0.75212938834327303</c:v>
                </c:pt>
                <c:pt idx="71">
                  <c:v>0.75602649739326</c:v>
                </c:pt>
                <c:pt idx="72">
                  <c:v>0.75981851978439396</c:v>
                </c:pt>
                <c:pt idx="73">
                  <c:v>0.76342162718166995</c:v>
                </c:pt>
                <c:pt idx="74">
                  <c:v>0.76513200537551496</c:v>
                </c:pt>
                <c:pt idx="75">
                  <c:v>0.76983708906912796</c:v>
                </c:pt>
                <c:pt idx="76">
                  <c:v>0.77259038942106495</c:v>
                </c:pt>
                <c:pt idx="77">
                  <c:v>0.77503295750460799</c:v>
                </c:pt>
                <c:pt idx="78">
                  <c:v>0.77717538850349999</c:v>
                </c:pt>
                <c:pt idx="79">
                  <c:v>0.77903756220285703</c:v>
                </c:pt>
                <c:pt idx="80">
                  <c:v>0.779034660126809</c:v>
                </c:pt>
                <c:pt idx="81">
                  <c:v>0.77717174905658304</c:v>
                </c:pt>
                <c:pt idx="82">
                  <c:v>0.77502845478944804</c:v>
                </c:pt>
                <c:pt idx="83">
                  <c:v>0.77258486935937498</c:v>
                </c:pt>
                <c:pt idx="84">
                  <c:v>0.76983006730359904</c:v>
                </c:pt>
                <c:pt idx="85">
                  <c:v>0.76676615244790403</c:v>
                </c:pt>
                <c:pt idx="86">
                  <c:v>0.76341223350422904</c:v>
                </c:pt>
                <c:pt idx="87">
                  <c:v>0.75980770001034903</c:v>
                </c:pt>
                <c:pt idx="88">
                  <c:v>0.75601430496580202</c:v>
                </c:pt>
                <c:pt idx="89">
                  <c:v>0.75211682146176695</c:v>
                </c:pt>
                <c:pt idx="90">
                  <c:v>0.75209027643364801</c:v>
                </c:pt>
                <c:pt idx="91">
                  <c:v>0.75599076004882504</c:v>
                </c:pt>
                <c:pt idx="92">
                  <c:v>0.75978668170581398</c:v>
                </c:pt>
                <c:pt idx="93">
                  <c:v>0.76339388801908703</c:v>
                </c:pt>
                <c:pt idx="94">
                  <c:v>0.76510630637639798</c:v>
                </c:pt>
                <c:pt idx="95">
                  <c:v>0.76981718458611603</c:v>
                </c:pt>
                <c:pt idx="96">
                  <c:v>0.77257391145723198</c:v>
                </c:pt>
                <c:pt idx="97">
                  <c:v>0.77501947996557397</c:v>
                </c:pt>
                <c:pt idx="98">
                  <c:v>0.77716447099359698</c:v>
                </c:pt>
                <c:pt idx="99">
                  <c:v>0.779028784111362</c:v>
                </c:pt>
                <c:pt idx="100">
                  <c:v>0.77885759532620502</c:v>
                </c:pt>
                <c:pt idx="101">
                  <c:v>0.77699325886050996</c:v>
                </c:pt>
                <c:pt idx="102">
                  <c:v>0.77484875203612302</c:v>
                </c:pt>
                <c:pt idx="103">
                  <c:v>0.77240430516637804</c:v>
                </c:pt>
                <c:pt idx="104">
                  <c:v>0.76964917034507896</c:v>
                </c:pt>
                <c:pt idx="105">
                  <c:v>0.76658566711343501</c:v>
                </c:pt>
                <c:pt idx="106">
                  <c:v>0.76323315434176398</c:v>
                </c:pt>
                <c:pt idx="107">
                  <c:v>0.75963129962650899</c:v>
                </c:pt>
                <c:pt idx="108">
                  <c:v>0.75584215465584204</c:v>
                </c:pt>
                <c:pt idx="109">
                  <c:v>0.75195080525388303</c:v>
                </c:pt>
                <c:pt idx="110">
                  <c:v>0.751976430998611</c:v>
                </c:pt>
                <c:pt idx="111">
                  <c:v>0.75586629268260597</c:v>
                </c:pt>
                <c:pt idx="112">
                  <c:v>0.759652768360085</c:v>
                </c:pt>
                <c:pt idx="113">
                  <c:v>0.76325183139965003</c:v>
                </c:pt>
                <c:pt idx="114">
                  <c:v>0.76496068305501097</c:v>
                </c:pt>
                <c:pt idx="115">
                  <c:v>0.76966286714362497</c:v>
                </c:pt>
                <c:pt idx="116">
                  <c:v>0.77241534864845396</c:v>
                </c:pt>
                <c:pt idx="117">
                  <c:v>0.77485777472030204</c:v>
                </c:pt>
                <c:pt idx="118">
                  <c:v>0.77700056155746899</c:v>
                </c:pt>
                <c:pt idx="119">
                  <c:v>0.77886344311733302</c:v>
                </c:pt>
                <c:pt idx="120">
                  <c:v>0.77886641120534605</c:v>
                </c:pt>
                <c:pt idx="121">
                  <c:v>0.77700422264089497</c:v>
                </c:pt>
                <c:pt idx="122">
                  <c:v>0.77486228311956296</c:v>
                </c:pt>
                <c:pt idx="123">
                  <c:v>0.77242084434727398</c:v>
                </c:pt>
                <c:pt idx="124">
                  <c:v>0.76966914465498604</c:v>
                </c:pt>
                <c:pt idx="125">
                  <c:v>0.76660944248127405</c:v>
                </c:pt>
                <c:pt idx="126">
                  <c:v>0.76326097605057597</c:v>
                </c:pt>
                <c:pt idx="127">
                  <c:v>0.75966322461262603</c:v>
                </c:pt>
                <c:pt idx="128">
                  <c:v>0.75587798038434195</c:v>
                </c:pt>
                <c:pt idx="129">
                  <c:v>0.75198999914306797</c:v>
                </c:pt>
                <c:pt idx="130">
                  <c:v>0.75196336574761002</c:v>
                </c:pt>
                <c:pt idx="131">
                  <c:v>0.75585435120532596</c:v>
                </c:pt>
                <c:pt idx="132">
                  <c:v>0.759642126994997</c:v>
                </c:pt>
                <c:pt idx="133">
                  <c:v>0.76324255770009697</c:v>
                </c:pt>
                <c:pt idx="134">
                  <c:v>0.76495209035074896</c:v>
                </c:pt>
                <c:pt idx="135">
                  <c:v>0.76965620940105195</c:v>
                </c:pt>
                <c:pt idx="136">
                  <c:v>0.77240983561105803</c:v>
                </c:pt>
                <c:pt idx="137">
                  <c:v>0.77485326435687996</c:v>
                </c:pt>
                <c:pt idx="138">
                  <c:v>0.77699690694967205</c:v>
                </c:pt>
                <c:pt idx="139">
                  <c:v>0.77886050386884098</c:v>
                </c:pt>
                <c:pt idx="140">
                  <c:v>0.77885466179739804</c:v>
                </c:pt>
                <c:pt idx="141">
                  <c:v>0.77698961126523003</c:v>
                </c:pt>
                <c:pt idx="142">
                  <c:v>0.77484425019496705</c:v>
                </c:pt>
                <c:pt idx="143">
                  <c:v>0.77239880246775805</c:v>
                </c:pt>
                <c:pt idx="144">
                  <c:v>0.769642524825082</c:v>
                </c:pt>
                <c:pt idx="145">
                  <c:v>0.76657775723861199</c:v>
                </c:pt>
                <c:pt idx="146">
                  <c:v>0.76322389885117103</c:v>
                </c:pt>
                <c:pt idx="147">
                  <c:v>0.759620680081323</c:v>
                </c:pt>
                <c:pt idx="148">
                  <c:v>0.75583023911807901</c:v>
                </c:pt>
                <c:pt idx="149">
                  <c:v>0.75193777177064003</c:v>
                </c:pt>
                <c:pt idx="150">
                  <c:v>0.75222092808629804</c:v>
                </c:pt>
                <c:pt idx="151">
                  <c:v>0.75613112544780303</c:v>
                </c:pt>
                <c:pt idx="152">
                  <c:v>0.75993537881030304</c:v>
                </c:pt>
                <c:pt idx="153">
                  <c:v>0.763549517623337</c:v>
                </c:pt>
                <c:pt idx="154">
                  <c:v>0.76526488996827502</c:v>
                </c:pt>
                <c:pt idx="155">
                  <c:v>0.769982695241341</c:v>
                </c:pt>
                <c:pt idx="156">
                  <c:v>0.77274260817347495</c:v>
                </c:pt>
                <c:pt idx="157">
                  <c:v>0.77519038405449103</c:v>
                </c:pt>
                <c:pt idx="158">
                  <c:v>0.77733677648247501</c:v>
                </c:pt>
                <c:pt idx="159">
                  <c:v>0.77920184685181704</c:v>
                </c:pt>
                <c:pt idx="160">
                  <c:v>0.77920769266235101</c:v>
                </c:pt>
                <c:pt idx="161">
                  <c:v>0.77734401720375901</c:v>
                </c:pt>
                <c:pt idx="162">
                  <c:v>0.77519931530691999</c:v>
                </c:pt>
                <c:pt idx="163">
                  <c:v>0.77275351571057804</c:v>
                </c:pt>
                <c:pt idx="164">
                  <c:v>0.76999552612672895</c:v>
                </c:pt>
                <c:pt idx="165">
                  <c:v>0.76692729258651904</c:v>
                </c:pt>
                <c:pt idx="166">
                  <c:v>0.76356779117993101</c:v>
                </c:pt>
                <c:pt idx="167">
                  <c:v>0.75995631895696603</c:v>
                </c:pt>
                <c:pt idx="168">
                  <c:v>0.75615458750720899</c:v>
                </c:pt>
                <c:pt idx="169">
                  <c:v>0.75224738582500505</c:v>
                </c:pt>
                <c:pt idx="170">
                  <c:v>0.75227293679781704</c:v>
                </c:pt>
                <c:pt idx="171">
                  <c:v>0.75617863526756401</c:v>
                </c:pt>
                <c:pt idx="172">
                  <c:v>0.75997769485852096</c:v>
                </c:pt>
                <c:pt idx="173">
                  <c:v>0.76358637720769396</c:v>
                </c:pt>
                <c:pt idx="174">
                  <c:v>0.76529903457160398</c:v>
                </c:pt>
                <c:pt idx="175">
                  <c:v>0.770009131385061</c:v>
                </c:pt>
                <c:pt idx="176">
                  <c:v>0.77276448774534601</c:v>
                </c:pt>
                <c:pt idx="177">
                  <c:v>0.77520827484532095</c:v>
                </c:pt>
                <c:pt idx="178">
                  <c:v>0.77735126492596496</c:v>
                </c:pt>
                <c:pt idx="179">
                  <c:v>0.77921349275633101</c:v>
                </c:pt>
                <c:pt idx="180">
                  <c:v>0.77921060425550703</c:v>
                </c:pt>
                <c:pt idx="181">
                  <c:v>0.77734764103809795</c:v>
                </c:pt>
                <c:pt idx="182">
                  <c:v>0.77520379011804896</c:v>
                </c:pt>
                <c:pt idx="183">
                  <c:v>0.77275898819935596</c:v>
                </c:pt>
                <c:pt idx="184">
                  <c:v>0.77000213863628697</c:v>
                </c:pt>
                <c:pt idx="185">
                  <c:v>0.766935167416951</c:v>
                </c:pt>
                <c:pt idx="186">
                  <c:v>0.76357701084698704</c:v>
                </c:pt>
                <c:pt idx="187">
                  <c:v>0.75996690374887499</c:v>
                </c:pt>
                <c:pt idx="188">
                  <c:v>0.75616647192637898</c:v>
                </c:pt>
                <c:pt idx="189">
                  <c:v>0.75226039524167099</c:v>
                </c:pt>
                <c:pt idx="190">
                  <c:v>0.75223390666071099</c:v>
                </c:pt>
                <c:pt idx="191">
                  <c:v>0.75614298325221696</c:v>
                </c:pt>
                <c:pt idx="192">
                  <c:v>0.75994594133568805</c:v>
                </c:pt>
                <c:pt idx="193">
                  <c:v>0.76355871879000003</c:v>
                </c:pt>
                <c:pt idx="194">
                  <c:v>0.76527341361729295</c:v>
                </c:pt>
                <c:pt idx="195">
                  <c:v>0.76998929488992995</c:v>
                </c:pt>
                <c:pt idx="196">
                  <c:v>0.77274807033731996</c:v>
                </c:pt>
                <c:pt idx="197">
                  <c:v>0.77519485039724301</c:v>
                </c:pt>
                <c:pt idx="198">
                  <c:v>0.77734039337428495</c:v>
                </c:pt>
                <c:pt idx="199">
                  <c:v>0.77920475404580802</c:v>
                </c:pt>
                <c:pt idx="200">
                  <c:v>0.77957035330478797</c:v>
                </c:pt>
                <c:pt idx="201">
                  <c:v>0.77770574163977901</c:v>
                </c:pt>
                <c:pt idx="202">
                  <c:v>0.77555892089366796</c:v>
                </c:pt>
                <c:pt idx="203">
                  <c:v>0.77310949389925798</c:v>
                </c:pt>
                <c:pt idx="204">
                  <c:v>0.77034602177432099</c:v>
                </c:pt>
                <c:pt idx="205">
                  <c:v>0.76727010596293299</c:v>
                </c:pt>
                <c:pt idx="206">
                  <c:v>0.76390040886921695</c:v>
                </c:pt>
                <c:pt idx="207">
                  <c:v>0.760275972766842</c:v>
                </c:pt>
                <c:pt idx="208">
                  <c:v>0.756458334911983</c:v>
                </c:pt>
                <c:pt idx="209">
                  <c:v>0.75253172258517398</c:v>
                </c:pt>
                <c:pt idx="210">
                  <c:v>0.75255762216848798</c:v>
                </c:pt>
                <c:pt idx="211">
                  <c:v>0.75648224527498897</c:v>
                </c:pt>
                <c:pt idx="212">
                  <c:v>0.76029721613033996</c:v>
                </c:pt>
                <c:pt idx="213">
                  <c:v>0.76391887064927</c:v>
                </c:pt>
                <c:pt idx="214">
                  <c:v>0.76563696564454298</c:v>
                </c:pt>
                <c:pt idx="215">
                  <c:v>0.77035951267561797</c:v>
                </c:pt>
                <c:pt idx="216">
                  <c:v>0.773120375405705</c:v>
                </c:pt>
                <c:pt idx="217">
                  <c:v>0.77556780148937299</c:v>
                </c:pt>
                <c:pt idx="218">
                  <c:v>0.77771292133383696</c:v>
                </c:pt>
                <c:pt idx="219">
                  <c:v>0.77957609400407202</c:v>
                </c:pt>
                <c:pt idx="220">
                  <c:v>0.77957901151335196</c:v>
                </c:pt>
                <c:pt idx="221">
                  <c:v>0.77771652224603005</c:v>
                </c:pt>
                <c:pt idx="222">
                  <c:v>0.77557224046384099</c:v>
                </c:pt>
                <c:pt idx="223">
                  <c:v>0.77312579194880304</c:v>
                </c:pt>
                <c:pt idx="224">
                  <c:v>0.77036572545320403</c:v>
                </c:pt>
                <c:pt idx="225">
                  <c:v>0.76729358327919395</c:v>
                </c:pt>
                <c:pt idx="226">
                  <c:v>0.76392790977620995</c:v>
                </c:pt>
                <c:pt idx="227">
                  <c:v>0.76030756219208195</c:v>
                </c:pt>
                <c:pt idx="228">
                  <c:v>0.75649382251445196</c:v>
                </c:pt>
                <c:pt idx="229">
                  <c:v>0.75257107434531001</c:v>
                </c:pt>
                <c:pt idx="230">
                  <c:v>0.75254466468235204</c:v>
                </c:pt>
                <c:pt idx="231">
                  <c:v>0.75646983236923704</c:v>
                </c:pt>
                <c:pt idx="232">
                  <c:v>0.76028668736466298</c:v>
                </c:pt>
                <c:pt idx="233">
                  <c:v>0.76390970387827295</c:v>
                </c:pt>
                <c:pt idx="234">
                  <c:v>0.765628476344134</c:v>
                </c:pt>
                <c:pt idx="235">
                  <c:v>0.77035294511797903</c:v>
                </c:pt>
                <c:pt idx="236">
                  <c:v>0.77311494274407699</c:v>
                </c:pt>
                <c:pt idx="237">
                  <c:v>0.77556336162943496</c:v>
                </c:pt>
                <c:pt idx="238">
                  <c:v>0.77770932778342505</c:v>
                </c:pt>
                <c:pt idx="239">
                  <c:v>0.77957320709378597</c:v>
                </c:pt>
                <c:pt idx="240">
                  <c:v>0.77956747136645199</c:v>
                </c:pt>
                <c:pt idx="241">
                  <c:v>0.77770215502456996</c:v>
                </c:pt>
                <c:pt idx="242">
                  <c:v>0.77555448946448702</c:v>
                </c:pt>
                <c:pt idx="243">
                  <c:v>0.77310407146666404</c:v>
                </c:pt>
                <c:pt idx="244">
                  <c:v>0.77033946632925299</c:v>
                </c:pt>
                <c:pt idx="245">
                  <c:v>0.76726229527114098</c:v>
                </c:pt>
                <c:pt idx="246">
                  <c:v>0.76389126010276498</c:v>
                </c:pt>
                <c:pt idx="247">
                  <c:v>0.76026546481017399</c:v>
                </c:pt>
                <c:pt idx="248">
                  <c:v>0.75644653174653098</c:v>
                </c:pt>
                <c:pt idx="249">
                  <c:v>0.75251879581033998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1.9100835994932399</c:v>
                </c:pt>
                <c:pt idx="1">
                  <c:v>1.9116501014666301</c:v>
                </c:pt>
                <c:pt idx="2">
                  <c:v>1.91348607166972</c:v>
                </c:pt>
                <c:pt idx="3">
                  <c:v>1.9156131407910399</c:v>
                </c:pt>
                <c:pt idx="4">
                  <c:v>1.9180443037777299</c:v>
                </c:pt>
                <c:pt idx="5">
                  <c:v>1.9207799168400701</c:v>
                </c:pt>
                <c:pt idx="6">
                  <c:v>1.92380350395489</c:v>
                </c:pt>
                <c:pt idx="7">
                  <c:v>1.9270787355680701</c:v>
                </c:pt>
                <c:pt idx="8">
                  <c:v>1.9305463258669999</c:v>
                </c:pt>
                <c:pt idx="9">
                  <c:v>1.9341240296564699</c:v>
                </c:pt>
                <c:pt idx="10">
                  <c:v>1.93410206050683</c:v>
                </c:pt>
                <c:pt idx="11">
                  <c:v>1.9305257546560699</c:v>
                </c:pt>
                <c:pt idx="12">
                  <c:v>1.9270606577931899</c:v>
                </c:pt>
                <c:pt idx="13">
                  <c:v>1.92378809218818</c:v>
                </c:pt>
                <c:pt idx="14">
                  <c:v>1.9222434499887799</c:v>
                </c:pt>
                <c:pt idx="15">
                  <c:v>1.9180333766879301</c:v>
                </c:pt>
                <c:pt idx="16">
                  <c:v>1.91560453161065</c:v>
                </c:pt>
                <c:pt idx="17">
                  <c:v>1.91347922787493</c:v>
                </c:pt>
                <c:pt idx="18">
                  <c:v>1.9116447105904599</c:v>
                </c:pt>
                <c:pt idx="19">
                  <c:v>1.9100794396499601</c:v>
                </c:pt>
                <c:pt idx="20">
                  <c:v>1.91007731669777</c:v>
                </c:pt>
                <c:pt idx="21">
                  <c:v>1.9116420019451501</c:v>
                </c:pt>
                <c:pt idx="22">
                  <c:v>1.9134757906078099</c:v>
                </c:pt>
                <c:pt idx="23">
                  <c:v>1.9156002345221499</c:v>
                </c:pt>
                <c:pt idx="24">
                  <c:v>1.91802835679762</c:v>
                </c:pt>
                <c:pt idx="25">
                  <c:v>1.9207605628745199</c:v>
                </c:pt>
                <c:pt idx="26">
                  <c:v>1.9237805680223501</c:v>
                </c:pt>
                <c:pt idx="27">
                  <c:v>1.9270519703415601</c:v>
                </c:pt>
                <c:pt idx="28">
                  <c:v>1.9305159846048201</c:v>
                </c:pt>
                <c:pt idx="29">
                  <c:v>1.9340906031726099</c:v>
                </c:pt>
                <c:pt idx="30">
                  <c:v>1.9341130518080001</c:v>
                </c:pt>
                <c:pt idx="31">
                  <c:v>1.9305357691749101</c:v>
                </c:pt>
                <c:pt idx="32">
                  <c:v>1.9270695210641799</c:v>
                </c:pt>
                <c:pt idx="33">
                  <c:v>1.92379573665815</c:v>
                </c:pt>
                <c:pt idx="34">
                  <c:v>1.92225048720958</c:v>
                </c:pt>
                <c:pt idx="35">
                  <c:v>1.9180386946749299</c:v>
                </c:pt>
                <c:pt idx="36">
                  <c:v>1.9156088412487999</c:v>
                </c:pt>
                <c:pt idx="37">
                  <c:v>1.9134826635939599</c:v>
                </c:pt>
                <c:pt idx="38">
                  <c:v>1.9116474104491901</c:v>
                </c:pt>
                <c:pt idx="39">
                  <c:v>1.91008153451332</c:v>
                </c:pt>
                <c:pt idx="40">
                  <c:v>1.91008569036038</c:v>
                </c:pt>
                <c:pt idx="41">
                  <c:v>1.9116527958938501</c:v>
                </c:pt>
                <c:pt idx="42">
                  <c:v>1.91348952671921</c:v>
                </c:pt>
                <c:pt idx="43">
                  <c:v>1.9156174647905</c:v>
                </c:pt>
                <c:pt idx="44">
                  <c:v>1.9180496193969601</c:v>
                </c:pt>
                <c:pt idx="45">
                  <c:v>1.9207863208267499</c:v>
                </c:pt>
                <c:pt idx="46">
                  <c:v>1.92381113116352</c:v>
                </c:pt>
                <c:pt idx="47">
                  <c:v>1.92708740573979</c:v>
                </c:pt>
                <c:pt idx="48">
                  <c:v>1.9305560217152899</c:v>
                </c:pt>
                <c:pt idx="49">
                  <c:v>1.93413453921833</c:v>
                </c:pt>
                <c:pt idx="50">
                  <c:v>1.93453465651898</c:v>
                </c:pt>
                <c:pt idx="51">
                  <c:v>1.93097690227401</c:v>
                </c:pt>
                <c:pt idx="52">
                  <c:v>1.92752672524625</c:v>
                </c:pt>
                <c:pt idx="53">
                  <c:v>1.9242659331263201</c:v>
                </c:pt>
                <c:pt idx="54">
                  <c:v>1.9227261544274099</c:v>
                </c:pt>
                <c:pt idx="55">
                  <c:v>1.91852724975953</c:v>
                </c:pt>
                <c:pt idx="56">
                  <c:v>1.91610359423641</c:v>
                </c:pt>
                <c:pt idx="57">
                  <c:v>1.9139821080824</c:v>
                </c:pt>
                <c:pt idx="58">
                  <c:v>1.9121503803486199</c:v>
                </c:pt>
                <c:pt idx="59">
                  <c:v>1.9105871416597999</c:v>
                </c:pt>
                <c:pt idx="60">
                  <c:v>1.91058290978367</c:v>
                </c:pt>
                <c:pt idx="61">
                  <c:v>1.9121449560589201</c:v>
                </c:pt>
                <c:pt idx="62">
                  <c:v>1.9139752169528801</c:v>
                </c:pt>
                <c:pt idx="63">
                  <c:v>1.9160949675354599</c:v>
                </c:pt>
                <c:pt idx="64">
                  <c:v>1.9185169026767399</c:v>
                </c:pt>
                <c:pt idx="65">
                  <c:v>1.9212410574021801</c:v>
                </c:pt>
                <c:pt idx="66">
                  <c:v>1.9242507489362199</c:v>
                </c:pt>
                <c:pt idx="67">
                  <c:v>1.92750916711244</c:v>
                </c:pt>
                <c:pt idx="68">
                  <c:v>1.93095712411813</c:v>
                </c:pt>
                <c:pt idx="69">
                  <c:v>1.9345122277461699</c:v>
                </c:pt>
                <c:pt idx="70">
                  <c:v>1.93449065982724</c:v>
                </c:pt>
                <c:pt idx="71">
                  <c:v>1.9309367849647201</c:v>
                </c:pt>
                <c:pt idx="72">
                  <c:v>1.92749119797302</c:v>
                </c:pt>
                <c:pt idx="73">
                  <c:v>1.9242352754335501</c:v>
                </c:pt>
                <c:pt idx="74">
                  <c:v>1.9226979254947101</c:v>
                </c:pt>
                <c:pt idx="75">
                  <c:v>1.9185059040269801</c:v>
                </c:pt>
                <c:pt idx="76">
                  <c:v>1.9160862894552599</c:v>
                </c:pt>
                <c:pt idx="77">
                  <c:v>1.91396830771121</c:v>
                </c:pt>
                <c:pt idx="78">
                  <c:v>1.91213953231881</c:v>
                </c:pt>
                <c:pt idx="79">
                  <c:v>1.9105787220341901</c:v>
                </c:pt>
                <c:pt idx="80">
                  <c:v>1.9105808047905199</c:v>
                </c:pt>
                <c:pt idx="81">
                  <c:v>1.91214224271455</c:v>
                </c:pt>
                <c:pt idx="82">
                  <c:v>1.91397176518288</c:v>
                </c:pt>
                <c:pt idx="83">
                  <c:v>1.91609063923675</c:v>
                </c:pt>
                <c:pt idx="84">
                  <c:v>1.9185115634159999</c:v>
                </c:pt>
                <c:pt idx="85">
                  <c:v>1.92123459184079</c:v>
                </c:pt>
                <c:pt idx="86">
                  <c:v>1.92424308044651</c:v>
                </c:pt>
                <c:pt idx="87">
                  <c:v>1.9275002803032399</c:v>
                </c:pt>
                <c:pt idx="88">
                  <c:v>1.9309470887070499</c:v>
                </c:pt>
                <c:pt idx="89">
                  <c:v>1.9345012224082101</c:v>
                </c:pt>
                <c:pt idx="90">
                  <c:v>1.9345236776111201</c:v>
                </c:pt>
                <c:pt idx="91">
                  <c:v>1.9309668899771699</c:v>
                </c:pt>
                <c:pt idx="92">
                  <c:v>1.92751785757872</c:v>
                </c:pt>
                <c:pt idx="93">
                  <c:v>1.92425828035383</c:v>
                </c:pt>
                <c:pt idx="94">
                  <c:v>1.9227191077360499</c:v>
                </c:pt>
                <c:pt idx="95">
                  <c:v>1.9185219210723901</c:v>
                </c:pt>
                <c:pt idx="96">
                  <c:v>1.9160992743123899</c:v>
                </c:pt>
                <c:pt idx="97">
                  <c:v>1.91397866304938</c:v>
                </c:pt>
                <c:pt idx="98">
                  <c:v>1.9121476724092701</c:v>
                </c:pt>
                <c:pt idx="99">
                  <c:v>1.91058504001241</c:v>
                </c:pt>
                <c:pt idx="100">
                  <c:v>1.9108283739134899</c:v>
                </c:pt>
                <c:pt idx="101">
                  <c:v>1.9123891846379699</c:v>
                </c:pt>
                <c:pt idx="102">
                  <c:v>1.9142177856806799</c:v>
                </c:pt>
                <c:pt idx="103">
                  <c:v>1.91633531683235</c:v>
                </c:pt>
                <c:pt idx="104">
                  <c:v>1.9187543126452</c:v>
                </c:pt>
                <c:pt idx="105">
                  <c:v>1.92147462665026</c:v>
                </c:pt>
                <c:pt idx="106">
                  <c:v>1.924479380308</c:v>
                </c:pt>
                <c:pt idx="107">
                  <c:v>1.9277315616888899</c:v>
                </c:pt>
                <c:pt idx="108">
                  <c:v>1.9311717827319901</c:v>
                </c:pt>
                <c:pt idx="109">
                  <c:v>1.9347174582982201</c:v>
                </c:pt>
                <c:pt idx="110">
                  <c:v>1.93469590334579</c:v>
                </c:pt>
                <c:pt idx="111">
                  <c:v>1.9311514432397201</c:v>
                </c:pt>
                <c:pt idx="112">
                  <c:v>1.92771358615768</c:v>
                </c:pt>
                <c:pt idx="113">
                  <c:v>1.92446389692118</c:v>
                </c:pt>
                <c:pt idx="114">
                  <c:v>1.92292916621314</c:v>
                </c:pt>
                <c:pt idx="115">
                  <c:v>1.9187432966684099</c:v>
                </c:pt>
                <c:pt idx="116">
                  <c:v>1.9163266276614599</c:v>
                </c:pt>
                <c:pt idx="117">
                  <c:v>1.9142108664966</c:v>
                </c:pt>
                <c:pt idx="118">
                  <c:v>1.9123837523376701</c:v>
                </c:pt>
                <c:pt idx="119">
                  <c:v>1.9108241788851701</c:v>
                </c:pt>
                <c:pt idx="120">
                  <c:v>1.91082204039392</c:v>
                </c:pt>
                <c:pt idx="121">
                  <c:v>1.9123810238938601</c:v>
                </c:pt>
                <c:pt idx="122">
                  <c:v>1.91420740567916</c:v>
                </c:pt>
                <c:pt idx="123">
                  <c:v>1.91632230317754</c:v>
                </c:pt>
                <c:pt idx="124">
                  <c:v>1.91873826228634</c:v>
                </c:pt>
                <c:pt idx="125">
                  <c:v>1.9214551942975699</c:v>
                </c:pt>
                <c:pt idx="126">
                  <c:v>1.9244563374440999</c:v>
                </c:pt>
                <c:pt idx="127">
                  <c:v>1.9277048643392201</c:v>
                </c:pt>
                <c:pt idx="128">
                  <c:v>1.93114164331882</c:v>
                </c:pt>
                <c:pt idx="129">
                  <c:v>1.93468441747022</c:v>
                </c:pt>
                <c:pt idx="130">
                  <c:v>1.93470691753477</c:v>
                </c:pt>
                <c:pt idx="131">
                  <c:v>1.93116148929049</c:v>
                </c:pt>
                <c:pt idx="132">
                  <c:v>1.92772248499101</c:v>
                </c:pt>
                <c:pt idx="133">
                  <c:v>1.9244715776864301</c:v>
                </c:pt>
                <c:pt idx="134">
                  <c:v>1.9229362392062801</c:v>
                </c:pt>
                <c:pt idx="135">
                  <c:v>1.9187486465344601</c:v>
                </c:pt>
                <c:pt idx="136">
                  <c:v>1.9163309655310801</c:v>
                </c:pt>
                <c:pt idx="137">
                  <c:v>1.91421432650479</c:v>
                </c:pt>
                <c:pt idx="138">
                  <c:v>1.9123864726036599</c:v>
                </c:pt>
                <c:pt idx="139">
                  <c:v>1.9108262905550799</c:v>
                </c:pt>
                <c:pt idx="140">
                  <c:v>1.91083048126128</c:v>
                </c:pt>
                <c:pt idx="141">
                  <c:v>1.9123918994559901</c:v>
                </c:pt>
                <c:pt idx="142">
                  <c:v>1.9142212389272599</c:v>
                </c:pt>
                <c:pt idx="143">
                  <c:v>1.91633964634559</c:v>
                </c:pt>
                <c:pt idx="144">
                  <c:v>1.91875965242489</c:v>
                </c:pt>
                <c:pt idx="145">
                  <c:v>1.92148109138305</c:v>
                </c:pt>
                <c:pt idx="146">
                  <c:v>1.92448704570231</c:v>
                </c:pt>
                <c:pt idx="147">
                  <c:v>1.92774044190156</c:v>
                </c:pt>
                <c:pt idx="148">
                  <c:v>1.93118180644602</c:v>
                </c:pt>
                <c:pt idx="149">
                  <c:v>1.93472844482054</c:v>
                </c:pt>
                <c:pt idx="150">
                  <c:v>1.9343366459557001</c:v>
                </c:pt>
                <c:pt idx="151">
                  <c:v>1.9307682654610201</c:v>
                </c:pt>
                <c:pt idx="152">
                  <c:v>1.92730900200296</c:v>
                </c:pt>
                <c:pt idx="153">
                  <c:v>1.9240405815406401</c:v>
                </c:pt>
                <c:pt idx="154">
                  <c:v>1.9224974985730601</c:v>
                </c:pt>
                <c:pt idx="155">
                  <c:v>1.91829052743049</c:v>
                </c:pt>
                <c:pt idx="156">
                  <c:v>1.91586281555686</c:v>
                </c:pt>
                <c:pt idx="157">
                  <c:v>1.91373815140832</c:v>
                </c:pt>
                <c:pt idx="158">
                  <c:v>1.9119039589645901</c:v>
                </c:pt>
                <c:pt idx="159">
                  <c:v>1.9103388239974299</c:v>
                </c:pt>
                <c:pt idx="160">
                  <c:v>1.9103346028949999</c:v>
                </c:pt>
                <c:pt idx="161">
                  <c:v>1.91189854806217</c:v>
                </c:pt>
                <c:pt idx="162">
                  <c:v>1.9137312762061101</c:v>
                </c:pt>
                <c:pt idx="163">
                  <c:v>1.9158542073726299</c:v>
                </c:pt>
                <c:pt idx="164">
                  <c:v>1.91828019575935</c:v>
                </c:pt>
                <c:pt idx="165">
                  <c:v>1.92100944145674</c:v>
                </c:pt>
                <c:pt idx="166">
                  <c:v>1.9240254211544801</c:v>
                </c:pt>
                <c:pt idx="167">
                  <c:v>1.9272914670896699</c:v>
                </c:pt>
                <c:pt idx="168">
                  <c:v>1.9307485076503399</c:v>
                </c:pt>
                <c:pt idx="169">
                  <c:v>1.93431423461714</c:v>
                </c:pt>
                <c:pt idx="170">
                  <c:v>1.9342926801079401</c:v>
                </c:pt>
                <c:pt idx="171">
                  <c:v>1.9307281901089099</c:v>
                </c:pt>
                <c:pt idx="172">
                  <c:v>1.92727352208127</c:v>
                </c:pt>
                <c:pt idx="173">
                  <c:v>1.9240099721926001</c:v>
                </c:pt>
                <c:pt idx="174">
                  <c:v>1.9224693172943901</c:v>
                </c:pt>
                <c:pt idx="175">
                  <c:v>1.9182692241758399</c:v>
                </c:pt>
                <c:pt idx="176">
                  <c:v>1.91584554839706</c:v>
                </c:pt>
                <c:pt idx="177">
                  <c:v>1.91372438340719</c:v>
                </c:pt>
                <c:pt idx="178">
                  <c:v>1.91189313813274</c:v>
                </c:pt>
                <c:pt idx="179">
                  <c:v>1.9103304267716501</c:v>
                </c:pt>
                <c:pt idx="180">
                  <c:v>1.91033250350422</c:v>
                </c:pt>
                <c:pt idx="181">
                  <c:v>1.9118958415188401</c:v>
                </c:pt>
                <c:pt idx="182">
                  <c:v>1.9137278325306399</c:v>
                </c:pt>
                <c:pt idx="183">
                  <c:v>1.9158498884819699</c:v>
                </c:pt>
                <c:pt idx="184">
                  <c:v>1.9182748671266301</c:v>
                </c:pt>
                <c:pt idx="185">
                  <c:v>1.9210029874897601</c:v>
                </c:pt>
                <c:pt idx="186">
                  <c:v>1.9240177647583301</c:v>
                </c:pt>
                <c:pt idx="187">
                  <c:v>1.9272825921289201</c:v>
                </c:pt>
                <c:pt idx="188">
                  <c:v>1.93073848274367</c:v>
                </c:pt>
                <c:pt idx="189">
                  <c:v>1.9343032368933</c:v>
                </c:pt>
                <c:pt idx="190">
                  <c:v>1.93432567503718</c:v>
                </c:pt>
                <c:pt idx="191">
                  <c:v>1.9307582636167699</c:v>
                </c:pt>
                <c:pt idx="192">
                  <c:v>1.92730014614678</c:v>
                </c:pt>
                <c:pt idx="193">
                  <c:v>1.9240329408352299</c:v>
                </c:pt>
                <c:pt idx="194">
                  <c:v>1.9224904637790201</c:v>
                </c:pt>
                <c:pt idx="195">
                  <c:v>1.9182852093528699</c:v>
                </c:pt>
                <c:pt idx="196">
                  <c:v>1.9158585050308401</c:v>
                </c:pt>
                <c:pt idx="197">
                  <c:v>1.91373471446232</c:v>
                </c:pt>
                <c:pt idx="198">
                  <c:v>1.9119012578204799</c:v>
                </c:pt>
                <c:pt idx="199">
                  <c:v>1.9103367279466801</c:v>
                </c:pt>
                <c:pt idx="200">
                  <c:v>1.9098258688421901</c:v>
                </c:pt>
                <c:pt idx="201">
                  <c:v>1.9113943726875899</c:v>
                </c:pt>
                <c:pt idx="202">
                  <c:v>1.9132329637498799</c:v>
                </c:pt>
                <c:pt idx="203">
                  <c:v>1.91536336740708</c:v>
                </c:pt>
                <c:pt idx="204">
                  <c:v>1.9177987612610701</c:v>
                </c:pt>
                <c:pt idx="205">
                  <c:v>1.92053966510746</c:v>
                </c:pt>
                <c:pt idx="206">
                  <c:v>1.92356984411725</c:v>
                </c:pt>
                <c:pt idx="207">
                  <c:v>1.92685286118251</c:v>
                </c:pt>
                <c:pt idx="208">
                  <c:v>1.93032979715164</c:v>
                </c:pt>
                <c:pt idx="209">
                  <c:v>1.9339188578305699</c:v>
                </c:pt>
                <c:pt idx="210">
                  <c:v>1.93389690149978</c:v>
                </c:pt>
                <c:pt idx="211">
                  <c:v>1.9303095419518099</c:v>
                </c:pt>
                <c:pt idx="212">
                  <c:v>1.92683498040863</c:v>
                </c:pt>
                <c:pt idx="213">
                  <c:v>1.92355445747451</c:v>
                </c:pt>
                <c:pt idx="214">
                  <c:v>1.9220063644908101</c:v>
                </c:pt>
                <c:pt idx="215">
                  <c:v>1.91778785287617</c:v>
                </c:pt>
                <c:pt idx="216">
                  <c:v>1.9153547539835201</c:v>
                </c:pt>
                <c:pt idx="217">
                  <c:v>1.91322610982451</c:v>
                </c:pt>
                <c:pt idx="218">
                  <c:v>1.9113889952416301</c:v>
                </c:pt>
                <c:pt idx="219">
                  <c:v>1.9098217205212</c:v>
                </c:pt>
                <c:pt idx="220">
                  <c:v>1.90981960259372</c:v>
                </c:pt>
                <c:pt idx="221">
                  <c:v>1.91138629299671</c:v>
                </c:pt>
                <c:pt idx="222">
                  <c:v>1.9132226801440899</c:v>
                </c:pt>
                <c:pt idx="223">
                  <c:v>1.91535046568252</c:v>
                </c:pt>
                <c:pt idx="224">
                  <c:v>1.9177828371888499</c:v>
                </c:pt>
                <c:pt idx="225">
                  <c:v>1.9205203702932201</c:v>
                </c:pt>
                <c:pt idx="226">
                  <c:v>1.9235469443743201</c:v>
                </c:pt>
                <c:pt idx="227">
                  <c:v>1.92682630354743</c:v>
                </c:pt>
                <c:pt idx="228">
                  <c:v>1.9302997808158799</c:v>
                </c:pt>
                <c:pt idx="229">
                  <c:v>1.9338854525254301</c:v>
                </c:pt>
                <c:pt idx="230">
                  <c:v>1.93390788638427</c:v>
                </c:pt>
                <c:pt idx="231">
                  <c:v>1.9303200974610899</c:v>
                </c:pt>
                <c:pt idx="232">
                  <c:v>1.92684383196645</c:v>
                </c:pt>
                <c:pt idx="233">
                  <c:v>1.9235620905377</c:v>
                </c:pt>
                <c:pt idx="234">
                  <c:v>1.9220133904051599</c:v>
                </c:pt>
                <c:pt idx="235">
                  <c:v>1.9177931606678</c:v>
                </c:pt>
                <c:pt idx="236">
                  <c:v>1.9153590545441199</c:v>
                </c:pt>
                <c:pt idx="237">
                  <c:v>1.9132295377015101</c:v>
                </c:pt>
                <c:pt idx="238">
                  <c:v>1.9113916884903599</c:v>
                </c:pt>
                <c:pt idx="239">
                  <c:v>1.90982380992666</c:v>
                </c:pt>
                <c:pt idx="240">
                  <c:v>1.9098279544315</c:v>
                </c:pt>
                <c:pt idx="241">
                  <c:v>1.91139706051019</c:v>
                </c:pt>
                <c:pt idx="242">
                  <c:v>1.9132363848934899</c:v>
                </c:pt>
                <c:pt idx="243">
                  <c:v>1.9153676596487099</c:v>
                </c:pt>
                <c:pt idx="244">
                  <c:v>1.9178040589974701</c:v>
                </c:pt>
                <c:pt idx="245">
                  <c:v>1.9205460840662301</c:v>
                </c:pt>
                <c:pt idx="246">
                  <c:v>1.92357746190492</c:v>
                </c:pt>
                <c:pt idx="247">
                  <c:v>1.9268616949631301</c:v>
                </c:pt>
                <c:pt idx="248">
                  <c:v>1.9303397800320801</c:v>
                </c:pt>
                <c:pt idx="249">
                  <c:v>1.93392981589693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7.67</v>
      </c>
      <c r="F9" s="31">
        <v>8.15</v>
      </c>
      <c r="G9" s="31">
        <v>8.31</v>
      </c>
      <c r="H9" s="31">
        <v>9.6</v>
      </c>
      <c r="I9" s="31">
        <v>14.73</v>
      </c>
      <c r="J9" s="31">
        <v>8.36</v>
      </c>
      <c r="K9" s="31">
        <v>8.3699999999999992</v>
      </c>
      <c r="L9" s="31">
        <v>17.36</v>
      </c>
      <c r="M9" s="31">
        <v>8.35</v>
      </c>
      <c r="N9" s="31">
        <v>9.2200000000000006</v>
      </c>
      <c r="O9" s="31">
        <v>7.95</v>
      </c>
      <c r="P9" s="31">
        <v>8.1300000000000008</v>
      </c>
      <c r="Q9" s="31">
        <v>8.14</v>
      </c>
      <c r="R9" s="31">
        <v>8.09</v>
      </c>
      <c r="S9" s="31">
        <v>8.0399999999999991</v>
      </c>
      <c r="T9" s="31">
        <v>8.06</v>
      </c>
      <c r="U9" s="31">
        <v>8.26</v>
      </c>
      <c r="V9" s="31">
        <v>8.15</v>
      </c>
      <c r="W9" s="31">
        <v>8.1</v>
      </c>
      <c r="X9" s="31">
        <v>8.14</v>
      </c>
      <c r="Y9" s="31">
        <v>7.82</v>
      </c>
      <c r="Z9" s="31">
        <v>8.2200000000000006</v>
      </c>
      <c r="AA9" s="31">
        <v>8.01</v>
      </c>
      <c r="AB9" s="31">
        <v>8.2200000000000006</v>
      </c>
      <c r="AC9" s="31">
        <v>8.1</v>
      </c>
      <c r="AD9" s="31">
        <v>7.99</v>
      </c>
      <c r="AE9" s="31">
        <v>8.08</v>
      </c>
      <c r="AF9" s="31">
        <v>7.95</v>
      </c>
      <c r="AG9" s="31">
        <v>8.14</v>
      </c>
      <c r="AH9" s="31">
        <v>8.1300000000000008</v>
      </c>
      <c r="AI9" s="31">
        <v>8.06</v>
      </c>
      <c r="AJ9" s="31">
        <v>8.18</v>
      </c>
      <c r="AK9" s="31">
        <v>8.0399999999999991</v>
      </c>
      <c r="AL9" s="31">
        <v>8.11</v>
      </c>
      <c r="AM9" s="31">
        <v>8.0399999999999991</v>
      </c>
      <c r="AN9" s="31">
        <v>8.06</v>
      </c>
      <c r="AO9" s="31">
        <v>8.02</v>
      </c>
      <c r="AP9" s="31">
        <v>8.1</v>
      </c>
      <c r="AQ9" s="31">
        <v>8.14</v>
      </c>
      <c r="AR9" s="31">
        <v>8.14</v>
      </c>
      <c r="AS9" s="31">
        <v>8.18</v>
      </c>
      <c r="AT9" s="31">
        <v>8.15</v>
      </c>
      <c r="AU9" s="31">
        <v>8.11</v>
      </c>
      <c r="AV9" s="31">
        <v>8.09</v>
      </c>
      <c r="AW9" s="31">
        <v>8.1999999999999993</v>
      </c>
      <c r="AX9" s="31">
        <v>8.1</v>
      </c>
      <c r="AY9" s="31">
        <v>8.07</v>
      </c>
      <c r="AZ9" s="31">
        <v>8.11</v>
      </c>
      <c r="BA9" s="31">
        <v>8.1999999999999993</v>
      </c>
      <c r="BB9" s="31">
        <v>8.11</v>
      </c>
      <c r="BC9" s="31">
        <v>8.23</v>
      </c>
      <c r="BD9" s="31">
        <v>8.5</v>
      </c>
      <c r="BE9" s="31">
        <v>8.09</v>
      </c>
      <c r="BF9" s="31">
        <v>8.16</v>
      </c>
      <c r="BG9" s="31">
        <v>8.19</v>
      </c>
      <c r="BH9" s="31">
        <v>8.31</v>
      </c>
      <c r="BI9" s="31">
        <v>8.1199999999999992</v>
      </c>
      <c r="BJ9" s="31">
        <v>8.11</v>
      </c>
      <c r="BK9" s="31">
        <v>8.17</v>
      </c>
      <c r="BL9" s="31">
        <v>8.01</v>
      </c>
      <c r="BM9" s="31">
        <v>8.15</v>
      </c>
      <c r="BN9" s="31">
        <v>8.1300000000000008</v>
      </c>
      <c r="BO9" s="31">
        <v>8.2200000000000006</v>
      </c>
      <c r="BP9" s="31">
        <v>8</v>
      </c>
      <c r="BQ9" s="31">
        <v>8.15</v>
      </c>
      <c r="BR9" s="31">
        <v>8.19</v>
      </c>
      <c r="BS9" s="31">
        <v>8.11</v>
      </c>
      <c r="BT9" s="31">
        <v>8.1</v>
      </c>
      <c r="BU9" s="31">
        <v>8.2100000000000009</v>
      </c>
      <c r="BV9" s="31">
        <v>8.23</v>
      </c>
      <c r="BW9" s="31">
        <v>8.01</v>
      </c>
      <c r="BX9" s="31">
        <v>8.14</v>
      </c>
      <c r="BY9" s="31">
        <v>8.25</v>
      </c>
      <c r="BZ9" s="31">
        <v>8.09</v>
      </c>
      <c r="CA9" s="31">
        <v>8.25</v>
      </c>
      <c r="CB9" s="31">
        <v>8.26</v>
      </c>
      <c r="CC9" s="31">
        <v>8.1199999999999992</v>
      </c>
      <c r="CD9" s="31">
        <v>8.15</v>
      </c>
      <c r="CE9" s="31">
        <v>8.1300000000000008</v>
      </c>
      <c r="CF9" s="31">
        <v>8.1</v>
      </c>
      <c r="CG9" s="31">
        <v>8.01</v>
      </c>
      <c r="CH9" s="31">
        <v>8.2100000000000009</v>
      </c>
      <c r="CI9" s="31">
        <v>8.2899999999999991</v>
      </c>
      <c r="CJ9" s="31">
        <v>8</v>
      </c>
      <c r="CK9" s="31">
        <v>8.17</v>
      </c>
      <c r="CL9" s="31">
        <v>8.09</v>
      </c>
      <c r="CM9" s="31">
        <v>8.24</v>
      </c>
      <c r="CN9" s="31">
        <v>8.2100000000000009</v>
      </c>
      <c r="CO9" s="31">
        <v>8.1199999999999992</v>
      </c>
      <c r="CP9" s="31">
        <v>8.2200000000000006</v>
      </c>
      <c r="CQ9" s="31">
        <v>8.1300000000000008</v>
      </c>
      <c r="CR9" s="31">
        <v>8.1999999999999993</v>
      </c>
      <c r="CS9" s="31">
        <v>8</v>
      </c>
      <c r="CT9" s="31">
        <v>8.08</v>
      </c>
      <c r="CU9" s="31">
        <v>8.07</v>
      </c>
      <c r="CV9" s="31">
        <v>8.15</v>
      </c>
      <c r="CW9" s="31">
        <v>8.0399999999999991</v>
      </c>
      <c r="CX9" s="31">
        <v>8.32</v>
      </c>
      <c r="CY9" s="31">
        <v>8.2100000000000009</v>
      </c>
      <c r="CZ9" s="31">
        <v>8.2200000000000006</v>
      </c>
      <c r="DA9" s="31">
        <v>8.09</v>
      </c>
      <c r="DB9" s="31">
        <v>8.2200000000000006</v>
      </c>
      <c r="DC9" s="31">
        <v>8.1300000000000008</v>
      </c>
      <c r="DD9" s="31">
        <v>12.7</v>
      </c>
      <c r="DE9" s="31">
        <v>8.31</v>
      </c>
      <c r="DF9" s="31">
        <v>8.2100000000000009</v>
      </c>
      <c r="DG9" s="31">
        <v>8.25</v>
      </c>
      <c r="DH9" s="31">
        <v>8.08</v>
      </c>
      <c r="DI9" s="31">
        <v>8.16</v>
      </c>
      <c r="DJ9" s="31">
        <v>8.17</v>
      </c>
      <c r="DK9" s="31">
        <v>8.07</v>
      </c>
      <c r="DL9" s="31">
        <v>8.15</v>
      </c>
      <c r="DM9" s="31">
        <v>8.18</v>
      </c>
      <c r="DN9" s="31">
        <v>8.23</v>
      </c>
      <c r="DO9" s="31">
        <v>8.1199999999999992</v>
      </c>
      <c r="DP9" s="31">
        <v>8.25</v>
      </c>
      <c r="DQ9" s="31">
        <v>8.02</v>
      </c>
      <c r="DR9" s="31">
        <v>8.25</v>
      </c>
      <c r="DS9" s="31">
        <v>8.39</v>
      </c>
      <c r="DT9" s="31">
        <v>8.25</v>
      </c>
      <c r="DU9" s="31">
        <v>7.91</v>
      </c>
      <c r="DV9" s="31">
        <v>8.1300000000000008</v>
      </c>
      <c r="DW9" s="31">
        <v>8.1999999999999993</v>
      </c>
      <c r="DX9" s="31">
        <v>8.0500000000000007</v>
      </c>
      <c r="DY9" s="31">
        <v>8.2100000000000009</v>
      </c>
      <c r="DZ9" s="31">
        <v>8.1199999999999992</v>
      </c>
      <c r="EA9" s="31">
        <v>8.3000000000000007</v>
      </c>
      <c r="EB9" s="31">
        <v>8.17</v>
      </c>
      <c r="EC9" s="31">
        <v>8.1199999999999992</v>
      </c>
      <c r="ED9" s="31">
        <v>8.16</v>
      </c>
      <c r="EE9" s="31">
        <v>8.1199999999999992</v>
      </c>
      <c r="EF9" s="31">
        <v>8.36</v>
      </c>
      <c r="EG9" s="31">
        <v>8.2100000000000009</v>
      </c>
      <c r="EH9" s="31">
        <v>8.1999999999999993</v>
      </c>
      <c r="EI9" s="31">
        <v>8.16</v>
      </c>
      <c r="EJ9" s="31">
        <v>8.2200000000000006</v>
      </c>
      <c r="EK9" s="31">
        <v>8.1199999999999992</v>
      </c>
      <c r="EL9" s="31">
        <v>8.1</v>
      </c>
      <c r="EM9" s="31">
        <v>8.36</v>
      </c>
      <c r="EN9" s="31">
        <v>8.17</v>
      </c>
      <c r="EO9" s="31">
        <v>8.19</v>
      </c>
      <c r="EP9" s="31">
        <v>8.6999999999999993</v>
      </c>
      <c r="EQ9" s="31">
        <v>8.27</v>
      </c>
      <c r="ER9" s="31">
        <v>8.18</v>
      </c>
      <c r="ES9" s="31">
        <v>8.16</v>
      </c>
      <c r="ET9" s="31">
        <v>8.09</v>
      </c>
      <c r="EU9" s="31">
        <v>8.1</v>
      </c>
      <c r="EV9" s="31">
        <v>8.18</v>
      </c>
      <c r="EW9" s="31">
        <v>8.24</v>
      </c>
      <c r="EX9" s="31">
        <v>8.17</v>
      </c>
      <c r="EY9" s="31">
        <v>8.1</v>
      </c>
      <c r="EZ9" s="31">
        <v>8.1199999999999992</v>
      </c>
      <c r="FA9" s="31">
        <v>8.09</v>
      </c>
      <c r="FB9" s="31">
        <v>8.2100000000000009</v>
      </c>
      <c r="FC9" s="31">
        <v>8.0500000000000007</v>
      </c>
      <c r="FD9" s="31">
        <v>8.17</v>
      </c>
      <c r="FE9" s="31">
        <v>8.08</v>
      </c>
      <c r="FF9" s="31">
        <v>8.23</v>
      </c>
      <c r="FG9" s="31">
        <v>8.14</v>
      </c>
      <c r="FH9" s="31">
        <v>8.3000000000000007</v>
      </c>
      <c r="FI9" s="31">
        <v>8.24</v>
      </c>
      <c r="FJ9" s="31">
        <v>8.0500000000000007</v>
      </c>
      <c r="FK9" s="31">
        <v>8.25</v>
      </c>
      <c r="FL9" s="31">
        <v>8.24</v>
      </c>
      <c r="FM9" s="31">
        <v>8.2100000000000009</v>
      </c>
      <c r="FN9" s="31">
        <v>8.17</v>
      </c>
      <c r="FO9" s="31">
        <v>8.15</v>
      </c>
      <c r="FP9" s="31">
        <v>8.23</v>
      </c>
      <c r="FQ9" s="31">
        <v>8.2100000000000009</v>
      </c>
      <c r="FR9" s="31">
        <v>8.16</v>
      </c>
      <c r="FS9" s="31">
        <v>8.17</v>
      </c>
      <c r="FT9" s="31">
        <v>8.17</v>
      </c>
      <c r="FU9" s="31">
        <v>8.14</v>
      </c>
      <c r="FV9" s="31">
        <v>8.08</v>
      </c>
      <c r="FW9" s="31">
        <v>8.14</v>
      </c>
      <c r="FX9" s="31">
        <v>8.11</v>
      </c>
      <c r="FY9" s="31">
        <v>8.19</v>
      </c>
      <c r="FZ9" s="31">
        <v>8.25</v>
      </c>
      <c r="GA9" s="31">
        <v>8.56</v>
      </c>
      <c r="GB9" s="31">
        <v>8.3000000000000007</v>
      </c>
      <c r="GC9" s="31">
        <v>7.95</v>
      </c>
      <c r="GD9" s="31">
        <v>8.3000000000000007</v>
      </c>
      <c r="GE9" s="31">
        <v>8.1999999999999993</v>
      </c>
      <c r="GF9" s="31">
        <v>8.14</v>
      </c>
      <c r="GG9" s="31">
        <v>8.1199999999999992</v>
      </c>
      <c r="GH9" s="31">
        <v>8.2799999999999994</v>
      </c>
      <c r="GI9" s="31">
        <v>8.1300000000000008</v>
      </c>
      <c r="GJ9" s="31">
        <v>8.1</v>
      </c>
      <c r="GK9" s="31">
        <v>8.08</v>
      </c>
      <c r="GL9" s="31">
        <v>8.11</v>
      </c>
      <c r="GM9" s="31">
        <v>8.15</v>
      </c>
      <c r="GN9" s="31">
        <v>8.1300000000000008</v>
      </c>
      <c r="GO9" s="31">
        <v>8.1999999999999993</v>
      </c>
      <c r="GP9" s="31">
        <v>8.18</v>
      </c>
      <c r="GQ9" s="31">
        <v>8.23</v>
      </c>
      <c r="GR9" s="31">
        <v>8.18</v>
      </c>
      <c r="GS9" s="31">
        <v>8.08</v>
      </c>
      <c r="GT9" s="31">
        <v>8.23</v>
      </c>
      <c r="GU9" s="31">
        <v>8.16</v>
      </c>
      <c r="GV9" s="31">
        <v>8.23</v>
      </c>
      <c r="GW9" s="31">
        <v>8.19</v>
      </c>
      <c r="GX9" s="31">
        <v>8.25</v>
      </c>
      <c r="GY9" s="31">
        <v>8.1300000000000008</v>
      </c>
      <c r="GZ9" s="31">
        <v>8.2200000000000006</v>
      </c>
      <c r="HA9" s="31">
        <v>8.09</v>
      </c>
      <c r="HB9" s="31">
        <v>8.1</v>
      </c>
      <c r="HC9" s="31">
        <v>8.16</v>
      </c>
      <c r="HD9" s="31">
        <v>8.2799999999999994</v>
      </c>
      <c r="HE9" s="31">
        <v>8.1300000000000008</v>
      </c>
      <c r="HF9" s="31">
        <v>8.36</v>
      </c>
      <c r="HG9" s="31">
        <v>8.0299999999999994</v>
      </c>
      <c r="HH9" s="31">
        <v>8.2200000000000006</v>
      </c>
      <c r="HI9" s="31">
        <v>8.14</v>
      </c>
      <c r="HJ9" s="31">
        <v>12.64</v>
      </c>
      <c r="HK9" s="31">
        <v>8.5399999999999991</v>
      </c>
      <c r="HL9" s="31">
        <v>8.24</v>
      </c>
      <c r="HM9" s="31">
        <v>8.14</v>
      </c>
      <c r="HN9" s="31">
        <v>8.16</v>
      </c>
      <c r="HO9" s="31">
        <v>8.17</v>
      </c>
      <c r="HP9" s="31">
        <v>8.23</v>
      </c>
      <c r="HQ9" s="31">
        <v>8.02</v>
      </c>
      <c r="HR9" s="31">
        <v>8.2899999999999991</v>
      </c>
      <c r="HS9" s="31">
        <v>8.3800000000000008</v>
      </c>
      <c r="HT9" s="31">
        <v>8.1999999999999993</v>
      </c>
      <c r="HU9" s="31">
        <v>8.18</v>
      </c>
      <c r="HV9" s="31">
        <v>8.27</v>
      </c>
      <c r="HW9" s="31">
        <v>8.23</v>
      </c>
      <c r="HX9" s="31">
        <v>8.1199999999999992</v>
      </c>
      <c r="HY9" s="31">
        <v>8.2799999999999994</v>
      </c>
      <c r="HZ9" s="31">
        <v>8.2899999999999991</v>
      </c>
      <c r="IA9" s="31">
        <v>8.07</v>
      </c>
      <c r="IB9" s="31">
        <v>8.3000000000000007</v>
      </c>
      <c r="IC9" s="31">
        <v>8.18</v>
      </c>
      <c r="ID9" s="31">
        <v>8.2200000000000006</v>
      </c>
      <c r="IE9" s="31">
        <v>8.18</v>
      </c>
      <c r="IF9" s="31">
        <v>8.24</v>
      </c>
      <c r="IG9" s="31">
        <v>8.32</v>
      </c>
      <c r="IH9" s="31">
        <v>8.16</v>
      </c>
      <c r="II9" s="31">
        <v>8.11</v>
      </c>
      <c r="IJ9" s="31">
        <v>8.2200000000000006</v>
      </c>
      <c r="IK9" s="31">
        <v>8.19</v>
      </c>
      <c r="IL9" s="31">
        <v>8.17</v>
      </c>
      <c r="IM9" s="31">
        <v>8.14</v>
      </c>
      <c r="IN9" s="31">
        <v>8.2899999999999991</v>
      </c>
      <c r="IO9" s="31">
        <v>8.31</v>
      </c>
      <c r="IP9" s="31">
        <v>8.09</v>
      </c>
      <c r="IQ9" s="31">
        <v>8.2100000000000009</v>
      </c>
      <c r="IR9" s="31">
        <v>8.1</v>
      </c>
      <c r="IS9" s="31">
        <v>8.2100000000000009</v>
      </c>
      <c r="IT9" s="31">
        <v>8.3000000000000007</v>
      </c>
      <c r="IU9" s="6">
        <f>SUM(E9:IT9)/3600</f>
        <v>0.57477500000000037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162</v>
      </c>
      <c r="F12" s="37">
        <v>162</v>
      </c>
      <c r="G12" s="37">
        <v>162</v>
      </c>
      <c r="H12" s="37">
        <v>162</v>
      </c>
      <c r="I12" s="37">
        <v>162</v>
      </c>
      <c r="J12" s="37">
        <v>162</v>
      </c>
      <c r="K12" s="37">
        <v>162</v>
      </c>
      <c r="L12" s="37">
        <v>162</v>
      </c>
      <c r="M12" s="37">
        <v>162</v>
      </c>
      <c r="N12" s="37">
        <v>162</v>
      </c>
      <c r="O12" s="37">
        <v>162</v>
      </c>
      <c r="P12" s="37">
        <v>162</v>
      </c>
      <c r="Q12" s="37">
        <v>162</v>
      </c>
      <c r="R12" s="37">
        <v>162</v>
      </c>
      <c r="S12" s="37">
        <v>162</v>
      </c>
      <c r="T12" s="37">
        <v>162</v>
      </c>
      <c r="U12" s="37">
        <v>162</v>
      </c>
      <c r="V12" s="37">
        <v>162</v>
      </c>
      <c r="W12" s="37">
        <v>162</v>
      </c>
      <c r="X12" s="37">
        <v>162</v>
      </c>
      <c r="Y12" s="37">
        <v>162</v>
      </c>
      <c r="Z12" s="37">
        <v>162</v>
      </c>
      <c r="AA12" s="37">
        <v>162</v>
      </c>
      <c r="AB12" s="37">
        <v>162</v>
      </c>
      <c r="AC12" s="37">
        <v>162</v>
      </c>
      <c r="AD12" s="37">
        <v>162</v>
      </c>
      <c r="AE12" s="37">
        <v>162</v>
      </c>
      <c r="AF12" s="37">
        <v>162</v>
      </c>
      <c r="AG12" s="37">
        <v>162</v>
      </c>
      <c r="AH12" s="37">
        <v>162</v>
      </c>
      <c r="AI12" s="37">
        <v>162</v>
      </c>
      <c r="AJ12" s="37">
        <v>162</v>
      </c>
      <c r="AK12" s="37">
        <v>162</v>
      </c>
      <c r="AL12" s="37">
        <v>162</v>
      </c>
      <c r="AM12" s="37">
        <v>162</v>
      </c>
      <c r="AN12" s="37">
        <v>162</v>
      </c>
      <c r="AO12" s="37">
        <v>162</v>
      </c>
      <c r="AP12" s="37">
        <v>162</v>
      </c>
      <c r="AQ12" s="37">
        <v>162</v>
      </c>
      <c r="AR12" s="37">
        <v>162</v>
      </c>
      <c r="AS12" s="37">
        <v>162</v>
      </c>
      <c r="AT12" s="37">
        <v>162</v>
      </c>
      <c r="AU12" s="37">
        <v>162</v>
      </c>
      <c r="AV12" s="37">
        <v>162</v>
      </c>
      <c r="AW12" s="37">
        <v>162</v>
      </c>
      <c r="AX12" s="37">
        <v>162</v>
      </c>
      <c r="AY12" s="37">
        <v>162</v>
      </c>
      <c r="AZ12" s="37">
        <v>162</v>
      </c>
      <c r="BA12" s="37">
        <v>162</v>
      </c>
      <c r="BB12" s="37">
        <v>162</v>
      </c>
      <c r="BC12" s="37">
        <v>162</v>
      </c>
      <c r="BD12" s="37">
        <v>162</v>
      </c>
      <c r="BE12" s="37">
        <v>162</v>
      </c>
      <c r="BF12" s="37">
        <v>162</v>
      </c>
      <c r="BG12" s="37">
        <v>162</v>
      </c>
      <c r="BH12" s="37">
        <v>162</v>
      </c>
      <c r="BI12" s="37">
        <v>162</v>
      </c>
      <c r="BJ12" s="37">
        <v>162</v>
      </c>
      <c r="BK12" s="37">
        <v>162</v>
      </c>
      <c r="BL12" s="37">
        <v>162</v>
      </c>
      <c r="BM12" s="37">
        <v>162</v>
      </c>
      <c r="BN12" s="37">
        <v>162</v>
      </c>
      <c r="BO12" s="37">
        <v>162</v>
      </c>
      <c r="BP12" s="37">
        <v>162</v>
      </c>
      <c r="BQ12" s="37">
        <v>162</v>
      </c>
      <c r="BR12" s="37">
        <v>162</v>
      </c>
      <c r="BS12" s="37">
        <v>162</v>
      </c>
      <c r="BT12" s="37">
        <v>162</v>
      </c>
      <c r="BU12" s="37">
        <v>162</v>
      </c>
      <c r="BV12" s="37">
        <v>162</v>
      </c>
      <c r="BW12" s="37">
        <v>162</v>
      </c>
      <c r="BX12" s="37">
        <v>162</v>
      </c>
      <c r="BY12" s="37">
        <v>162</v>
      </c>
      <c r="BZ12" s="37">
        <v>162</v>
      </c>
      <c r="CA12" s="37">
        <v>162</v>
      </c>
      <c r="CB12" s="37">
        <v>162</v>
      </c>
      <c r="CC12" s="37">
        <v>162</v>
      </c>
      <c r="CD12" s="37">
        <v>162</v>
      </c>
      <c r="CE12" s="37">
        <v>162</v>
      </c>
      <c r="CF12" s="37">
        <v>162</v>
      </c>
      <c r="CG12" s="37">
        <v>162</v>
      </c>
      <c r="CH12" s="37">
        <v>162</v>
      </c>
      <c r="CI12" s="37">
        <v>162</v>
      </c>
      <c r="CJ12" s="37">
        <v>162</v>
      </c>
      <c r="CK12" s="37">
        <v>162</v>
      </c>
      <c r="CL12" s="37">
        <v>162</v>
      </c>
      <c r="CM12" s="37">
        <v>162</v>
      </c>
      <c r="CN12" s="37">
        <v>162</v>
      </c>
      <c r="CO12" s="37">
        <v>162</v>
      </c>
      <c r="CP12" s="37">
        <v>162</v>
      </c>
      <c r="CQ12" s="37">
        <v>162</v>
      </c>
      <c r="CR12" s="37">
        <v>162</v>
      </c>
      <c r="CS12" s="37">
        <v>162</v>
      </c>
      <c r="CT12" s="37">
        <v>162</v>
      </c>
      <c r="CU12" s="37">
        <v>162</v>
      </c>
      <c r="CV12" s="37">
        <v>162</v>
      </c>
      <c r="CW12" s="37">
        <v>162</v>
      </c>
      <c r="CX12" s="37">
        <v>162</v>
      </c>
      <c r="CY12" s="37">
        <v>162</v>
      </c>
      <c r="CZ12" s="37">
        <v>162</v>
      </c>
      <c r="DA12" s="37">
        <v>162</v>
      </c>
      <c r="DB12" s="37">
        <v>162</v>
      </c>
      <c r="DC12" s="37">
        <v>162</v>
      </c>
      <c r="DD12" s="37">
        <v>162</v>
      </c>
      <c r="DE12" s="37">
        <v>162</v>
      </c>
      <c r="DF12" s="37">
        <v>162</v>
      </c>
      <c r="DG12" s="37">
        <v>162</v>
      </c>
      <c r="DH12" s="37">
        <v>162</v>
      </c>
      <c r="DI12" s="37">
        <v>162</v>
      </c>
      <c r="DJ12" s="37">
        <v>162</v>
      </c>
      <c r="DK12" s="37">
        <v>162</v>
      </c>
      <c r="DL12" s="37">
        <v>162</v>
      </c>
      <c r="DM12" s="37">
        <v>162</v>
      </c>
      <c r="DN12" s="37">
        <v>162</v>
      </c>
      <c r="DO12" s="37">
        <v>162</v>
      </c>
      <c r="DP12" s="37">
        <v>162</v>
      </c>
      <c r="DQ12" s="37">
        <v>162</v>
      </c>
      <c r="DR12" s="37">
        <v>162</v>
      </c>
      <c r="DS12" s="37">
        <v>162</v>
      </c>
      <c r="DT12" s="37">
        <v>162</v>
      </c>
      <c r="DU12" s="37">
        <v>162</v>
      </c>
      <c r="DV12" s="37">
        <v>162</v>
      </c>
      <c r="DW12" s="37">
        <v>162</v>
      </c>
      <c r="DX12" s="37">
        <v>162</v>
      </c>
      <c r="DY12" s="37">
        <v>162</v>
      </c>
      <c r="DZ12" s="37">
        <v>162</v>
      </c>
      <c r="EA12" s="37">
        <v>162</v>
      </c>
      <c r="EB12" s="37">
        <v>162</v>
      </c>
      <c r="EC12" s="37">
        <v>162</v>
      </c>
      <c r="ED12" s="37">
        <v>162</v>
      </c>
      <c r="EE12" s="37">
        <v>162</v>
      </c>
      <c r="EF12" s="37">
        <v>162</v>
      </c>
      <c r="EG12" s="37">
        <v>162</v>
      </c>
      <c r="EH12" s="37">
        <v>162</v>
      </c>
      <c r="EI12" s="37">
        <v>162</v>
      </c>
      <c r="EJ12" s="37">
        <v>162</v>
      </c>
      <c r="EK12" s="37">
        <v>162</v>
      </c>
      <c r="EL12" s="37">
        <v>162</v>
      </c>
      <c r="EM12" s="37">
        <v>162</v>
      </c>
      <c r="EN12" s="37">
        <v>162</v>
      </c>
      <c r="EO12" s="37">
        <v>162</v>
      </c>
      <c r="EP12" s="37">
        <v>162</v>
      </c>
      <c r="EQ12" s="37">
        <v>162</v>
      </c>
      <c r="ER12" s="37">
        <v>162</v>
      </c>
      <c r="ES12" s="37">
        <v>162</v>
      </c>
      <c r="ET12" s="37">
        <v>162</v>
      </c>
      <c r="EU12" s="37">
        <v>162</v>
      </c>
      <c r="EV12" s="37">
        <v>162</v>
      </c>
      <c r="EW12" s="37">
        <v>162</v>
      </c>
      <c r="EX12" s="37">
        <v>162</v>
      </c>
      <c r="EY12" s="37">
        <v>162</v>
      </c>
      <c r="EZ12" s="37">
        <v>162</v>
      </c>
      <c r="FA12" s="37">
        <v>162</v>
      </c>
      <c r="FB12" s="37">
        <v>162</v>
      </c>
      <c r="FC12" s="37">
        <v>162</v>
      </c>
      <c r="FD12" s="37">
        <v>162</v>
      </c>
      <c r="FE12" s="37">
        <v>162</v>
      </c>
      <c r="FF12" s="37">
        <v>162</v>
      </c>
      <c r="FG12" s="37">
        <v>162</v>
      </c>
      <c r="FH12" s="37">
        <v>162</v>
      </c>
      <c r="FI12" s="37">
        <v>162</v>
      </c>
      <c r="FJ12" s="37">
        <v>162</v>
      </c>
      <c r="FK12" s="37">
        <v>162</v>
      </c>
      <c r="FL12" s="37">
        <v>162</v>
      </c>
      <c r="FM12" s="37">
        <v>162</v>
      </c>
      <c r="FN12" s="37">
        <v>162</v>
      </c>
      <c r="FO12" s="37">
        <v>162</v>
      </c>
      <c r="FP12" s="37">
        <v>162</v>
      </c>
      <c r="FQ12" s="37">
        <v>162</v>
      </c>
      <c r="FR12" s="37">
        <v>162</v>
      </c>
      <c r="FS12" s="37">
        <v>162</v>
      </c>
      <c r="FT12" s="37">
        <v>162</v>
      </c>
      <c r="FU12" s="37">
        <v>162</v>
      </c>
      <c r="FV12" s="37">
        <v>162</v>
      </c>
      <c r="FW12" s="37">
        <v>162</v>
      </c>
      <c r="FX12" s="37">
        <v>162</v>
      </c>
      <c r="FY12" s="37">
        <v>162</v>
      </c>
      <c r="FZ12" s="37">
        <v>162</v>
      </c>
      <c r="GA12" s="37">
        <v>162</v>
      </c>
      <c r="GB12" s="37">
        <v>162</v>
      </c>
      <c r="GC12" s="37">
        <v>162</v>
      </c>
      <c r="GD12" s="37">
        <v>162</v>
      </c>
      <c r="GE12" s="37">
        <v>162</v>
      </c>
      <c r="GF12" s="37">
        <v>162</v>
      </c>
      <c r="GG12" s="37">
        <v>162</v>
      </c>
      <c r="GH12" s="37">
        <v>162</v>
      </c>
      <c r="GI12" s="37">
        <v>162</v>
      </c>
      <c r="GJ12" s="37">
        <v>162</v>
      </c>
      <c r="GK12" s="37">
        <v>162</v>
      </c>
      <c r="GL12" s="37">
        <v>162</v>
      </c>
      <c r="GM12" s="37">
        <v>162</v>
      </c>
      <c r="GN12" s="37">
        <v>162</v>
      </c>
      <c r="GO12" s="37">
        <v>162</v>
      </c>
      <c r="GP12" s="37">
        <v>162</v>
      </c>
      <c r="GQ12" s="37">
        <v>162</v>
      </c>
      <c r="GR12" s="37">
        <v>162</v>
      </c>
      <c r="GS12" s="37">
        <v>162</v>
      </c>
      <c r="GT12" s="37">
        <v>162</v>
      </c>
      <c r="GU12" s="37">
        <v>162</v>
      </c>
      <c r="GV12" s="37">
        <v>162</v>
      </c>
      <c r="GW12" s="37">
        <v>162</v>
      </c>
      <c r="GX12" s="37">
        <v>162</v>
      </c>
      <c r="GY12" s="37">
        <v>162</v>
      </c>
      <c r="GZ12" s="37">
        <v>162</v>
      </c>
      <c r="HA12" s="37">
        <v>162</v>
      </c>
      <c r="HB12" s="37">
        <v>162</v>
      </c>
      <c r="HC12" s="37">
        <v>162</v>
      </c>
      <c r="HD12" s="37">
        <v>162</v>
      </c>
      <c r="HE12" s="37">
        <v>162</v>
      </c>
      <c r="HF12" s="37">
        <v>162</v>
      </c>
      <c r="HG12" s="37">
        <v>162</v>
      </c>
      <c r="HH12" s="37">
        <v>162</v>
      </c>
      <c r="HI12" s="37">
        <v>162</v>
      </c>
      <c r="HJ12" s="37">
        <v>162</v>
      </c>
      <c r="HK12" s="37">
        <v>162</v>
      </c>
      <c r="HL12" s="37">
        <v>162</v>
      </c>
      <c r="HM12" s="37">
        <v>162</v>
      </c>
      <c r="HN12" s="37">
        <v>162</v>
      </c>
      <c r="HO12" s="37">
        <v>162</v>
      </c>
      <c r="HP12" s="37">
        <v>162</v>
      </c>
      <c r="HQ12" s="37">
        <v>162</v>
      </c>
      <c r="HR12" s="37">
        <v>162</v>
      </c>
      <c r="HS12" s="37">
        <v>162</v>
      </c>
      <c r="HT12" s="37">
        <v>162</v>
      </c>
      <c r="HU12" s="37">
        <v>162</v>
      </c>
      <c r="HV12" s="37">
        <v>162</v>
      </c>
      <c r="HW12" s="37">
        <v>162</v>
      </c>
      <c r="HX12" s="37">
        <v>162</v>
      </c>
      <c r="HY12" s="37">
        <v>162</v>
      </c>
      <c r="HZ12" s="37">
        <v>162</v>
      </c>
      <c r="IA12" s="37">
        <v>162</v>
      </c>
      <c r="IB12" s="37">
        <v>162</v>
      </c>
      <c r="IC12" s="37">
        <v>162</v>
      </c>
      <c r="ID12" s="37">
        <v>162</v>
      </c>
      <c r="IE12" s="37">
        <v>162</v>
      </c>
      <c r="IF12" s="37">
        <v>162</v>
      </c>
      <c r="IG12" s="37">
        <v>162</v>
      </c>
      <c r="IH12" s="37">
        <v>162</v>
      </c>
      <c r="II12" s="37">
        <v>162</v>
      </c>
      <c r="IJ12" s="37">
        <v>162</v>
      </c>
      <c r="IK12" s="37">
        <v>162</v>
      </c>
      <c r="IL12" s="37">
        <v>162</v>
      </c>
      <c r="IM12" s="37">
        <v>162</v>
      </c>
      <c r="IN12" s="37">
        <v>162</v>
      </c>
      <c r="IO12" s="37">
        <v>162</v>
      </c>
      <c r="IP12" s="37">
        <v>162</v>
      </c>
      <c r="IQ12" s="37">
        <v>162</v>
      </c>
      <c r="IR12" s="37">
        <v>162</v>
      </c>
      <c r="IS12" s="37">
        <v>162</v>
      </c>
      <c r="IT12" s="37">
        <v>162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97.772228790778399</v>
      </c>
      <c r="F26" s="14">
        <v>97.772229052740798</v>
      </c>
      <c r="G26" s="14">
        <v>97.772229052741693</v>
      </c>
      <c r="H26" s="14">
        <v>97.772229052741693</v>
      </c>
      <c r="I26" s="14">
        <v>97.772229052741807</v>
      </c>
      <c r="J26" s="14">
        <v>97.772229052741807</v>
      </c>
      <c r="K26" s="40">
        <v>97.772229052741807</v>
      </c>
      <c r="L26" s="40">
        <v>97.772229052741807</v>
      </c>
      <c r="M26" s="40">
        <v>97.772229052741807</v>
      </c>
      <c r="N26" s="40">
        <v>97.772229052741807</v>
      </c>
      <c r="O26" s="40">
        <v>97.772229052741807</v>
      </c>
      <c r="P26" s="40">
        <v>97.772229052741693</v>
      </c>
      <c r="Q26" s="40">
        <v>97.772229052741807</v>
      </c>
      <c r="R26" s="40">
        <v>97.772229052741807</v>
      </c>
      <c r="S26" s="40">
        <v>97.772229052741807</v>
      </c>
      <c r="T26" s="40">
        <v>97.772229052741693</v>
      </c>
      <c r="U26" s="40">
        <v>97.772229052741807</v>
      </c>
      <c r="V26" s="40">
        <v>97.772229052741807</v>
      </c>
      <c r="W26" s="40">
        <v>97.772229052741807</v>
      </c>
      <c r="X26" s="40">
        <v>97.772229052741807</v>
      </c>
      <c r="Y26" s="40">
        <v>97.772229052741807</v>
      </c>
      <c r="Z26" s="40">
        <v>97.772229052741807</v>
      </c>
      <c r="AA26" s="40">
        <v>97.772229052741693</v>
      </c>
      <c r="AB26" s="40">
        <v>97.772229052741693</v>
      </c>
      <c r="AC26" s="40">
        <v>97.772229052741807</v>
      </c>
      <c r="AD26" s="40">
        <v>97.772229052741807</v>
      </c>
      <c r="AE26" s="40">
        <v>97.772229052741807</v>
      </c>
      <c r="AF26" s="40">
        <v>97.772229052741807</v>
      </c>
      <c r="AG26" s="40">
        <v>97.772229052741693</v>
      </c>
      <c r="AH26" s="40">
        <v>97.772229052741807</v>
      </c>
      <c r="AI26" s="40">
        <v>97.772229052741807</v>
      </c>
      <c r="AJ26" s="40">
        <v>97.772229052741693</v>
      </c>
      <c r="AK26" s="40">
        <v>97.772229052741693</v>
      </c>
      <c r="AL26" s="40">
        <v>97.772229052741807</v>
      </c>
      <c r="AM26" s="40">
        <v>97.772229052741807</v>
      </c>
      <c r="AN26" s="40">
        <v>97.772229052741693</v>
      </c>
      <c r="AO26" s="40">
        <v>97.772229052741807</v>
      </c>
      <c r="AP26" s="40">
        <v>97.772229052741807</v>
      </c>
      <c r="AQ26" s="40">
        <v>97.772229052741693</v>
      </c>
      <c r="AR26" s="40">
        <v>97.772229052741807</v>
      </c>
      <c r="AS26" s="40">
        <v>97.772229052741807</v>
      </c>
      <c r="AT26" s="40">
        <v>97.772229052741807</v>
      </c>
      <c r="AU26" s="40">
        <v>97.772229052741807</v>
      </c>
      <c r="AV26" s="40">
        <v>97.772229052741807</v>
      </c>
      <c r="AW26" s="40">
        <v>97.772229052741693</v>
      </c>
      <c r="AX26" s="40">
        <v>97.772229052741807</v>
      </c>
      <c r="AY26" s="40">
        <v>97.772229052741807</v>
      </c>
      <c r="AZ26" s="40">
        <v>97.772229052741693</v>
      </c>
      <c r="BA26" s="40">
        <v>97.772229052741807</v>
      </c>
      <c r="BB26" s="40">
        <v>97.772229052741807</v>
      </c>
      <c r="BC26" s="40">
        <v>97.788538430760298</v>
      </c>
      <c r="BD26" s="40">
        <v>97.788538430759402</v>
      </c>
      <c r="BE26" s="40">
        <v>97.788538430759402</v>
      </c>
      <c r="BF26" s="40">
        <v>97.788538430759402</v>
      </c>
      <c r="BG26" s="40">
        <v>97.788538430759402</v>
      </c>
      <c r="BH26" s="40">
        <v>97.788538430759402</v>
      </c>
      <c r="BI26" s="40">
        <v>97.788538430759402</v>
      </c>
      <c r="BJ26" s="40">
        <v>97.788538430759402</v>
      </c>
      <c r="BK26" s="40">
        <v>97.788538430759402</v>
      </c>
      <c r="BL26" s="40">
        <v>97.788538430759402</v>
      </c>
      <c r="BM26" s="40">
        <v>97.788538430759402</v>
      </c>
      <c r="BN26" s="40">
        <v>97.788538430759402</v>
      </c>
      <c r="BO26" s="40">
        <v>97.788538430759402</v>
      </c>
      <c r="BP26" s="40">
        <v>97.788538430759402</v>
      </c>
      <c r="BQ26" s="40">
        <v>97.788538430759402</v>
      </c>
      <c r="BR26" s="40">
        <v>97.788538430759402</v>
      </c>
      <c r="BS26" s="40">
        <v>97.788538430759402</v>
      </c>
      <c r="BT26" s="40">
        <v>97.788538430759402</v>
      </c>
      <c r="BU26" s="40">
        <v>97.788538430759402</v>
      </c>
      <c r="BV26" s="40">
        <v>97.788538430759402</v>
      </c>
      <c r="BW26" s="40">
        <v>97.788538430759402</v>
      </c>
      <c r="BX26" s="40">
        <v>97.788538430759402</v>
      </c>
      <c r="BY26" s="40">
        <v>97.788538430759402</v>
      </c>
      <c r="BZ26" s="40">
        <v>97.788538430759402</v>
      </c>
      <c r="CA26" s="40">
        <v>97.788538430759402</v>
      </c>
      <c r="CB26" s="40">
        <v>97.788538430759402</v>
      </c>
      <c r="CC26" s="40">
        <v>97.788538430759402</v>
      </c>
      <c r="CD26" s="40">
        <v>97.788538430759402</v>
      </c>
      <c r="CE26" s="40">
        <v>97.788538430759402</v>
      </c>
      <c r="CF26" s="40">
        <v>97.788538430759402</v>
      </c>
      <c r="CG26" s="40">
        <v>97.788538430759402</v>
      </c>
      <c r="CH26" s="40">
        <v>97.788538430759402</v>
      </c>
      <c r="CI26" s="40">
        <v>97.788538430759402</v>
      </c>
      <c r="CJ26" s="40">
        <v>97.788538430759402</v>
      </c>
      <c r="CK26" s="40">
        <v>97.788538430759402</v>
      </c>
      <c r="CL26" s="40">
        <v>97.788538430759402</v>
      </c>
      <c r="CM26" s="40">
        <v>97.788538430759402</v>
      </c>
      <c r="CN26" s="40">
        <v>97.788538430759402</v>
      </c>
      <c r="CO26" s="40">
        <v>97.788538430759402</v>
      </c>
      <c r="CP26" s="40">
        <v>97.788538430759402</v>
      </c>
      <c r="CQ26" s="40">
        <v>97.788538430759402</v>
      </c>
      <c r="CR26" s="40">
        <v>97.788538430759402</v>
      </c>
      <c r="CS26" s="40">
        <v>97.788538430759402</v>
      </c>
      <c r="CT26" s="40">
        <v>97.788538430759402</v>
      </c>
      <c r="CU26" s="40">
        <v>97.788538430759502</v>
      </c>
      <c r="CV26" s="40">
        <v>97.788538430759402</v>
      </c>
      <c r="CW26" s="40">
        <v>97.788538430759402</v>
      </c>
      <c r="CX26" s="40">
        <v>97.788538430759402</v>
      </c>
      <c r="CY26" s="40">
        <v>97.788538430759402</v>
      </c>
      <c r="CZ26" s="40">
        <v>97.788538430759402</v>
      </c>
      <c r="DA26" s="40">
        <v>97.796655440356005</v>
      </c>
      <c r="DB26" s="40">
        <v>97.796655440802397</v>
      </c>
      <c r="DC26" s="40">
        <v>97.796655440802496</v>
      </c>
      <c r="DD26" s="40">
        <v>97.796655440802496</v>
      </c>
      <c r="DE26" s="40">
        <v>97.796655440802496</v>
      </c>
      <c r="DF26" s="40">
        <v>97.796655440802496</v>
      </c>
      <c r="DG26" s="40">
        <v>97.796655440802496</v>
      </c>
      <c r="DH26" s="40">
        <v>97.796655440802496</v>
      </c>
      <c r="DI26" s="40">
        <v>97.796655440802496</v>
      </c>
      <c r="DJ26" s="40">
        <v>97.796655440802496</v>
      </c>
      <c r="DK26" s="40">
        <v>97.796655440802496</v>
      </c>
      <c r="DL26" s="40">
        <v>97.796655440802496</v>
      </c>
      <c r="DM26" s="40">
        <v>97.796655440802496</v>
      </c>
      <c r="DN26" s="40">
        <v>97.796655440802397</v>
      </c>
      <c r="DO26" s="40">
        <v>97.796655440802496</v>
      </c>
      <c r="DP26" s="40">
        <v>97.796655440802496</v>
      </c>
      <c r="DQ26" s="40">
        <v>97.796655440802496</v>
      </c>
      <c r="DR26" s="40">
        <v>97.796655440802496</v>
      </c>
      <c r="DS26" s="40">
        <v>97.796655440802496</v>
      </c>
      <c r="DT26" s="40">
        <v>97.796655440802496</v>
      </c>
      <c r="DU26" s="40">
        <v>97.796655440802496</v>
      </c>
      <c r="DV26" s="40">
        <v>97.796655440802496</v>
      </c>
      <c r="DW26" s="40">
        <v>97.796655440802496</v>
      </c>
      <c r="DX26" s="40">
        <v>97.796655440802496</v>
      </c>
      <c r="DY26" s="40">
        <v>97.796655440802496</v>
      </c>
      <c r="DZ26" s="40">
        <v>97.796655440802496</v>
      </c>
      <c r="EA26" s="40">
        <v>97.796655440802496</v>
      </c>
      <c r="EB26" s="40">
        <v>97.796655440802496</v>
      </c>
      <c r="EC26" s="40">
        <v>97.796655440802496</v>
      </c>
      <c r="ED26" s="40">
        <v>97.796655440802496</v>
      </c>
      <c r="EE26" s="40">
        <v>97.796655440802496</v>
      </c>
      <c r="EF26" s="40">
        <v>97.796655440802496</v>
      </c>
      <c r="EG26" s="40">
        <v>97.796655440802496</v>
      </c>
      <c r="EH26" s="40">
        <v>97.796655440802496</v>
      </c>
      <c r="EI26" s="40">
        <v>97.796655440802496</v>
      </c>
      <c r="EJ26" s="40">
        <v>97.796655440802496</v>
      </c>
      <c r="EK26" s="40">
        <v>97.796655440802496</v>
      </c>
      <c r="EL26" s="40">
        <v>97.796655440802496</v>
      </c>
      <c r="EM26" s="40">
        <v>97.796655440802496</v>
      </c>
      <c r="EN26" s="40">
        <v>97.796655440802496</v>
      </c>
      <c r="EO26" s="40">
        <v>97.796655440802496</v>
      </c>
      <c r="EP26" s="40">
        <v>97.796655440802496</v>
      </c>
      <c r="EQ26" s="40">
        <v>97.796655440802397</v>
      </c>
      <c r="ER26" s="40">
        <v>97.796655440802496</v>
      </c>
      <c r="ES26" s="40">
        <v>97.796655440802496</v>
      </c>
      <c r="ET26" s="40">
        <v>97.796655440802496</v>
      </c>
      <c r="EU26" s="40">
        <v>97.796655440802496</v>
      </c>
      <c r="EV26" s="40">
        <v>97.796655440802496</v>
      </c>
      <c r="EW26" s="40">
        <v>97.796655440802496</v>
      </c>
      <c r="EX26" s="40">
        <v>97.796655440802496</v>
      </c>
      <c r="EY26" s="40">
        <v>97.780396219865295</v>
      </c>
      <c r="EZ26" s="40">
        <v>97.780396199434307</v>
      </c>
      <c r="FA26" s="40">
        <v>97.780396199434406</v>
      </c>
      <c r="FB26" s="40">
        <v>97.780396199434406</v>
      </c>
      <c r="FC26" s="40">
        <v>97.780396199434406</v>
      </c>
      <c r="FD26" s="40">
        <v>97.780396199434406</v>
      </c>
      <c r="FE26" s="40">
        <v>97.780396199434406</v>
      </c>
      <c r="FF26" s="40">
        <v>97.780396199434406</v>
      </c>
      <c r="FG26" s="40">
        <v>97.780396199434406</v>
      </c>
      <c r="FH26" s="40">
        <v>97.780396199434406</v>
      </c>
      <c r="FI26" s="40">
        <v>97.780396199434406</v>
      </c>
      <c r="FJ26" s="40">
        <v>97.780396199434406</v>
      </c>
      <c r="FK26" s="40">
        <v>97.780396199434406</v>
      </c>
      <c r="FL26" s="40">
        <v>97.780396199434406</v>
      </c>
      <c r="FM26" s="40">
        <v>97.780396199434307</v>
      </c>
      <c r="FN26" s="40">
        <v>97.780396199434406</v>
      </c>
      <c r="FO26" s="40">
        <v>97.780396199434406</v>
      </c>
      <c r="FP26" s="40">
        <v>97.780396199434406</v>
      </c>
      <c r="FQ26" s="40">
        <v>97.780396199434406</v>
      </c>
      <c r="FR26" s="40">
        <v>97.780396199434406</v>
      </c>
      <c r="FS26" s="40">
        <v>97.780396199434406</v>
      </c>
      <c r="FT26" s="40">
        <v>97.780396199434406</v>
      </c>
      <c r="FU26" s="40">
        <v>97.780396199434406</v>
      </c>
      <c r="FV26" s="40">
        <v>97.780396199434406</v>
      </c>
      <c r="FW26" s="40">
        <v>97.780396199434406</v>
      </c>
      <c r="FX26" s="40">
        <v>97.780396199434307</v>
      </c>
      <c r="FY26" s="40">
        <v>97.780396199434406</v>
      </c>
      <c r="FZ26" s="40">
        <v>97.780396199434406</v>
      </c>
      <c r="GA26" s="40">
        <v>97.780396199434406</v>
      </c>
      <c r="GB26" s="40">
        <v>97.780396199434406</v>
      </c>
      <c r="GC26" s="40">
        <v>97.780396199434406</v>
      </c>
      <c r="GD26" s="40">
        <v>97.780396199434406</v>
      </c>
      <c r="GE26" s="40">
        <v>97.780396199434406</v>
      </c>
      <c r="GF26" s="40">
        <v>97.780396199434406</v>
      </c>
      <c r="GG26" s="40">
        <v>97.780396199434406</v>
      </c>
      <c r="GH26" s="40">
        <v>97.780396199434406</v>
      </c>
      <c r="GI26" s="40">
        <v>97.780396199434406</v>
      </c>
      <c r="GJ26" s="40">
        <v>97.780396199434406</v>
      </c>
      <c r="GK26" s="40">
        <v>97.780396199434406</v>
      </c>
      <c r="GL26" s="40">
        <v>97.780396199434307</v>
      </c>
      <c r="GM26" s="40">
        <v>97.780396199434307</v>
      </c>
      <c r="GN26" s="40">
        <v>97.780396199434406</v>
      </c>
      <c r="GO26" s="40">
        <v>97.780396199434406</v>
      </c>
      <c r="GP26" s="40">
        <v>97.780396199434406</v>
      </c>
      <c r="GQ26" s="40">
        <v>97.780396199434406</v>
      </c>
      <c r="GR26" s="40">
        <v>97.780396199434307</v>
      </c>
      <c r="GS26" s="40">
        <v>97.780396199434406</v>
      </c>
      <c r="GT26" s="40">
        <v>97.780396199434406</v>
      </c>
      <c r="GU26" s="40">
        <v>97.780396199434406</v>
      </c>
      <c r="GV26" s="40">
        <v>97.780396199434307</v>
      </c>
      <c r="GW26" s="40">
        <v>97.764037329898798</v>
      </c>
      <c r="GX26" s="40">
        <v>97.764037306618405</v>
      </c>
      <c r="GY26" s="40">
        <v>97.764037306618405</v>
      </c>
      <c r="GZ26" s="40">
        <v>97.764037306618405</v>
      </c>
      <c r="HA26" s="40">
        <v>97.764037306618405</v>
      </c>
      <c r="HB26" s="40">
        <v>97.764037306618405</v>
      </c>
      <c r="HC26" s="40">
        <v>97.764037306618405</v>
      </c>
      <c r="HD26" s="40">
        <v>97.764037306618405</v>
      </c>
      <c r="HE26" s="40">
        <v>97.764037306618405</v>
      </c>
      <c r="HF26" s="40">
        <v>97.764037306618405</v>
      </c>
      <c r="HG26" s="40">
        <v>97.764037306618405</v>
      </c>
      <c r="HH26" s="40">
        <v>97.764037306618405</v>
      </c>
      <c r="HI26" s="40">
        <v>97.764037306618505</v>
      </c>
      <c r="HJ26" s="40">
        <v>97.764037306618405</v>
      </c>
      <c r="HK26" s="40">
        <v>97.764037306618405</v>
      </c>
      <c r="HL26" s="40">
        <v>97.764037306618405</v>
      </c>
      <c r="HM26" s="40">
        <v>97.764037306618405</v>
      </c>
      <c r="HN26" s="40">
        <v>97.764037306618405</v>
      </c>
      <c r="HO26" s="40">
        <v>97.764037306618405</v>
      </c>
      <c r="HP26" s="40">
        <v>97.764037306618405</v>
      </c>
      <c r="HQ26" s="40">
        <v>97.764037306618405</v>
      </c>
      <c r="HR26" s="40">
        <v>97.764037306618405</v>
      </c>
      <c r="HS26" s="40">
        <v>97.764037306618405</v>
      </c>
      <c r="HT26" s="40">
        <v>97.764037306618405</v>
      </c>
      <c r="HU26" s="40">
        <v>97.764037306618405</v>
      </c>
      <c r="HV26" s="40">
        <v>97.764037306618405</v>
      </c>
      <c r="HW26" s="40">
        <v>97.764037306618405</v>
      </c>
      <c r="HX26" s="40">
        <v>97.764037306618405</v>
      </c>
      <c r="HY26" s="40">
        <v>97.764037306618405</v>
      </c>
      <c r="HZ26" s="40">
        <v>97.764037306618405</v>
      </c>
      <c r="IA26" s="40">
        <v>97.764037306618405</v>
      </c>
      <c r="IB26" s="40">
        <v>97.764037306618405</v>
      </c>
      <c r="IC26" s="40">
        <v>97.764037306618405</v>
      </c>
      <c r="ID26" s="40">
        <v>97.764037306618405</v>
      </c>
      <c r="IE26" s="40">
        <v>97.764037306618405</v>
      </c>
      <c r="IF26" s="40">
        <v>97.764037306618405</v>
      </c>
      <c r="IG26" s="40">
        <v>97.764037306618405</v>
      </c>
      <c r="IH26" s="40">
        <v>97.764037306618405</v>
      </c>
      <c r="II26" s="40">
        <v>97.764037306618405</v>
      </c>
      <c r="IJ26" s="40">
        <v>97.764037306618405</v>
      </c>
      <c r="IK26" s="40">
        <v>97.764037306618405</v>
      </c>
      <c r="IL26" s="40">
        <v>97.764037306618405</v>
      </c>
      <c r="IM26" s="40">
        <v>97.764037306618405</v>
      </c>
      <c r="IN26" s="40">
        <v>97.764037306618405</v>
      </c>
      <c r="IO26" s="40">
        <v>97.764037306618405</v>
      </c>
      <c r="IP26" s="40">
        <v>97.764037306618405</v>
      </c>
      <c r="IQ26" s="40">
        <v>97.764037306618405</v>
      </c>
      <c r="IR26" s="40">
        <v>97.764037306618405</v>
      </c>
      <c r="IS26" s="40">
        <v>97.764037306618405</v>
      </c>
      <c r="IT26" s="40">
        <v>97.764037306618505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93.459438152825001</v>
      </c>
      <c r="F27" s="14">
        <v>93.459438885313403</v>
      </c>
      <c r="G27" s="14">
        <v>93.459438885316104</v>
      </c>
      <c r="H27" s="14">
        <v>93.459438885316104</v>
      </c>
      <c r="I27" s="14">
        <v>93.459438885316104</v>
      </c>
      <c r="J27" s="14">
        <v>93.459438885316104</v>
      </c>
      <c r="K27" s="39">
        <v>93.459438885316104</v>
      </c>
      <c r="L27" s="39">
        <v>93.459438885316104</v>
      </c>
      <c r="M27" s="39">
        <v>93.459438885316104</v>
      </c>
      <c r="N27" s="39">
        <v>93.459438885316104</v>
      </c>
      <c r="O27" s="39">
        <v>93.459438885316104</v>
      </c>
      <c r="P27" s="39">
        <v>93.459438885316104</v>
      </c>
      <c r="Q27" s="39">
        <v>93.459438885316104</v>
      </c>
      <c r="R27" s="39">
        <v>93.459438885316104</v>
      </c>
      <c r="S27" s="39">
        <v>93.459438885316104</v>
      </c>
      <c r="T27" s="39">
        <v>93.459438885316104</v>
      </c>
      <c r="U27" s="39">
        <v>93.459438885316104</v>
      </c>
      <c r="V27" s="39">
        <v>93.459438885316104</v>
      </c>
      <c r="W27" s="39">
        <v>93.459438885316104</v>
      </c>
      <c r="X27" s="39">
        <v>93.459438885316104</v>
      </c>
      <c r="Y27" s="39">
        <v>93.459438885316104</v>
      </c>
      <c r="Z27" s="39">
        <v>93.459438885316104</v>
      </c>
      <c r="AA27" s="39">
        <v>93.459438885316104</v>
      </c>
      <c r="AB27" s="39">
        <v>93.459438885316104</v>
      </c>
      <c r="AC27" s="39">
        <v>93.459438885316104</v>
      </c>
      <c r="AD27" s="39">
        <v>93.459438885316104</v>
      </c>
      <c r="AE27" s="39">
        <v>93.459438885316104</v>
      </c>
      <c r="AF27" s="39">
        <v>93.459438885316104</v>
      </c>
      <c r="AG27" s="39">
        <v>93.459438885316104</v>
      </c>
      <c r="AH27" s="39">
        <v>93.459438885316104</v>
      </c>
      <c r="AI27" s="39">
        <v>93.459438885316104</v>
      </c>
      <c r="AJ27" s="39">
        <v>93.459438885316104</v>
      </c>
      <c r="AK27" s="39">
        <v>93.459438885316104</v>
      </c>
      <c r="AL27" s="39">
        <v>93.459438885316104</v>
      </c>
      <c r="AM27" s="39">
        <v>93.459438885316104</v>
      </c>
      <c r="AN27" s="39">
        <v>93.459438885316104</v>
      </c>
      <c r="AO27" s="39">
        <v>93.459438885316104</v>
      </c>
      <c r="AP27" s="39">
        <v>93.459438885316104</v>
      </c>
      <c r="AQ27" s="39">
        <v>93.459438885316104</v>
      </c>
      <c r="AR27" s="39">
        <v>93.459438885316104</v>
      </c>
      <c r="AS27" s="39">
        <v>93.459438885316104</v>
      </c>
      <c r="AT27" s="39">
        <v>93.459438885316104</v>
      </c>
      <c r="AU27" s="39">
        <v>93.459438885316203</v>
      </c>
      <c r="AV27" s="39">
        <v>93.459438885316104</v>
      </c>
      <c r="AW27" s="39">
        <v>93.459438885316004</v>
      </c>
      <c r="AX27" s="39">
        <v>93.459438885316104</v>
      </c>
      <c r="AY27" s="39">
        <v>93.459438885316104</v>
      </c>
      <c r="AZ27" s="39">
        <v>93.459438885316104</v>
      </c>
      <c r="BA27" s="39">
        <v>93.459438885316104</v>
      </c>
      <c r="BB27" s="39">
        <v>93.459438885316104</v>
      </c>
      <c r="BC27" s="39">
        <v>93.5049521055779</v>
      </c>
      <c r="BD27" s="39">
        <v>93.504952105575299</v>
      </c>
      <c r="BE27" s="39">
        <v>93.504952105575299</v>
      </c>
      <c r="BF27" s="39">
        <v>93.504952105575299</v>
      </c>
      <c r="BG27" s="39">
        <v>93.504952105575299</v>
      </c>
      <c r="BH27" s="39">
        <v>93.504952105575299</v>
      </c>
      <c r="BI27" s="39">
        <v>93.504952105575299</v>
      </c>
      <c r="BJ27" s="39">
        <v>93.504952105575299</v>
      </c>
      <c r="BK27" s="39">
        <v>93.504952105575299</v>
      </c>
      <c r="BL27" s="39">
        <v>93.504952105575299</v>
      </c>
      <c r="BM27" s="39">
        <v>93.504952105575299</v>
      </c>
      <c r="BN27" s="39">
        <v>93.504952105575299</v>
      </c>
      <c r="BO27" s="39">
        <v>93.504952105575299</v>
      </c>
      <c r="BP27" s="39">
        <v>93.504952105575299</v>
      </c>
      <c r="BQ27" s="39">
        <v>93.504952105575299</v>
      </c>
      <c r="BR27" s="39">
        <v>93.504952105575299</v>
      </c>
      <c r="BS27" s="39">
        <v>93.504952105575299</v>
      </c>
      <c r="BT27" s="39">
        <v>93.504952105575299</v>
      </c>
      <c r="BU27" s="39">
        <v>93.504952105575299</v>
      </c>
      <c r="BV27" s="39">
        <v>93.5049521055752</v>
      </c>
      <c r="BW27" s="39">
        <v>93.504952105575299</v>
      </c>
      <c r="BX27" s="39">
        <v>93.504952105575299</v>
      </c>
      <c r="BY27" s="39">
        <v>93.5049521055752</v>
      </c>
      <c r="BZ27" s="39">
        <v>93.504952105575299</v>
      </c>
      <c r="CA27" s="39">
        <v>93.504952105575299</v>
      </c>
      <c r="CB27" s="39">
        <v>93.504952105575299</v>
      </c>
      <c r="CC27" s="39">
        <v>93.504952105575299</v>
      </c>
      <c r="CD27" s="39">
        <v>93.504952105575299</v>
      </c>
      <c r="CE27" s="39">
        <v>93.504952105575299</v>
      </c>
      <c r="CF27" s="39">
        <v>93.504952105575299</v>
      </c>
      <c r="CG27" s="39">
        <v>93.5049521055752</v>
      </c>
      <c r="CH27" s="39">
        <v>93.504952105575299</v>
      </c>
      <c r="CI27" s="39">
        <v>93.504952105575299</v>
      </c>
      <c r="CJ27" s="39">
        <v>93.5049521055752</v>
      </c>
      <c r="CK27" s="39">
        <v>93.504952105575299</v>
      </c>
      <c r="CL27" s="39">
        <v>93.504952105575299</v>
      </c>
      <c r="CM27" s="39">
        <v>93.504952105575299</v>
      </c>
      <c r="CN27" s="39">
        <v>93.504952105575299</v>
      </c>
      <c r="CO27" s="39">
        <v>93.504952105575299</v>
      </c>
      <c r="CP27" s="39">
        <v>93.5049521055752</v>
      </c>
      <c r="CQ27" s="39">
        <v>93.504952105575299</v>
      </c>
      <c r="CR27" s="39">
        <v>93.504952105575299</v>
      </c>
      <c r="CS27" s="39">
        <v>93.504952105575299</v>
      </c>
      <c r="CT27" s="39">
        <v>93.504952105575299</v>
      </c>
      <c r="CU27" s="39">
        <v>93.504952105575299</v>
      </c>
      <c r="CV27" s="39">
        <v>93.504952105575299</v>
      </c>
      <c r="CW27" s="39">
        <v>93.504952105575299</v>
      </c>
      <c r="CX27" s="39">
        <v>93.504952105575299</v>
      </c>
      <c r="CY27" s="39">
        <v>93.504952105575299</v>
      </c>
      <c r="CZ27" s="39">
        <v>93.504952105575299</v>
      </c>
      <c r="DA27" s="39">
        <v>93.527606761609704</v>
      </c>
      <c r="DB27" s="39">
        <v>93.527606762842396</v>
      </c>
      <c r="DC27" s="39">
        <v>93.527606762842495</v>
      </c>
      <c r="DD27" s="39">
        <v>93.527606762842495</v>
      </c>
      <c r="DE27" s="39">
        <v>93.527606762842495</v>
      </c>
      <c r="DF27" s="39">
        <v>93.527606762842396</v>
      </c>
      <c r="DG27" s="39">
        <v>93.527606762842495</v>
      </c>
      <c r="DH27" s="39">
        <v>93.527606762842495</v>
      </c>
      <c r="DI27" s="39">
        <v>93.527606762842495</v>
      </c>
      <c r="DJ27" s="39">
        <v>93.527606762842396</v>
      </c>
      <c r="DK27" s="39">
        <v>93.527606762842495</v>
      </c>
      <c r="DL27" s="39">
        <v>93.527606762842495</v>
      </c>
      <c r="DM27" s="39">
        <v>93.527606762842495</v>
      </c>
      <c r="DN27" s="39">
        <v>93.527606762842396</v>
      </c>
      <c r="DO27" s="39">
        <v>93.527606762842495</v>
      </c>
      <c r="DP27" s="39">
        <v>93.527606762842495</v>
      </c>
      <c r="DQ27" s="39">
        <v>93.527606762842495</v>
      </c>
      <c r="DR27" s="39">
        <v>93.527606762842396</v>
      </c>
      <c r="DS27" s="39">
        <v>93.527606762842396</v>
      </c>
      <c r="DT27" s="39">
        <v>93.527606762842396</v>
      </c>
      <c r="DU27" s="39">
        <v>93.527606762842495</v>
      </c>
      <c r="DV27" s="39">
        <v>93.527606762842495</v>
      </c>
      <c r="DW27" s="39">
        <v>93.527606762842495</v>
      </c>
      <c r="DX27" s="39">
        <v>93.527606762842495</v>
      </c>
      <c r="DY27" s="39">
        <v>93.527606762842495</v>
      </c>
      <c r="DZ27" s="39">
        <v>93.527606762842495</v>
      </c>
      <c r="EA27" s="39">
        <v>93.527606762842495</v>
      </c>
      <c r="EB27" s="39">
        <v>93.527606762842495</v>
      </c>
      <c r="EC27" s="39">
        <v>93.527606762842495</v>
      </c>
      <c r="ED27" s="39">
        <v>93.527606762842495</v>
      </c>
      <c r="EE27" s="39">
        <v>93.527606762842495</v>
      </c>
      <c r="EF27" s="39">
        <v>93.527606762842495</v>
      </c>
      <c r="EG27" s="39">
        <v>93.527606762842495</v>
      </c>
      <c r="EH27" s="39">
        <v>93.527606762842495</v>
      </c>
      <c r="EI27" s="39">
        <v>93.527606762842495</v>
      </c>
      <c r="EJ27" s="39">
        <v>93.527606762842396</v>
      </c>
      <c r="EK27" s="39">
        <v>93.527606762842495</v>
      </c>
      <c r="EL27" s="39">
        <v>93.527606762842495</v>
      </c>
      <c r="EM27" s="39">
        <v>93.527606762842495</v>
      </c>
      <c r="EN27" s="39">
        <v>93.527606762842495</v>
      </c>
      <c r="EO27" s="39">
        <v>93.527606762842396</v>
      </c>
      <c r="EP27" s="39">
        <v>93.527606762842495</v>
      </c>
      <c r="EQ27" s="39">
        <v>93.527606762842495</v>
      </c>
      <c r="ER27" s="39">
        <v>93.527606762842495</v>
      </c>
      <c r="ES27" s="39">
        <v>93.527606762842495</v>
      </c>
      <c r="ET27" s="39">
        <v>93.527606762842495</v>
      </c>
      <c r="EU27" s="39">
        <v>93.527606762842495</v>
      </c>
      <c r="EV27" s="39">
        <v>93.527606762842495</v>
      </c>
      <c r="EW27" s="39">
        <v>93.527606762842396</v>
      </c>
      <c r="EX27" s="39">
        <v>93.527606762842495</v>
      </c>
      <c r="EY27" s="39">
        <v>93.482229246041896</v>
      </c>
      <c r="EZ27" s="39">
        <v>93.482229188829606</v>
      </c>
      <c r="FA27" s="39">
        <v>93.482229188829606</v>
      </c>
      <c r="FB27" s="39">
        <v>93.482229188829706</v>
      </c>
      <c r="FC27" s="39">
        <v>93.482229188829606</v>
      </c>
      <c r="FD27" s="39">
        <v>93.482229188829706</v>
      </c>
      <c r="FE27" s="39">
        <v>93.482229188829606</v>
      </c>
      <c r="FF27" s="39">
        <v>93.482229188829606</v>
      </c>
      <c r="FG27" s="39">
        <v>93.482229188829606</v>
      </c>
      <c r="FH27" s="39">
        <v>93.482229188829706</v>
      </c>
      <c r="FI27" s="39">
        <v>93.482229188829606</v>
      </c>
      <c r="FJ27" s="39">
        <v>93.482229188829606</v>
      </c>
      <c r="FK27" s="39">
        <v>93.482229188829606</v>
      </c>
      <c r="FL27" s="39">
        <v>93.482229188829606</v>
      </c>
      <c r="FM27" s="39">
        <v>93.482229188829606</v>
      </c>
      <c r="FN27" s="39">
        <v>93.482229188829606</v>
      </c>
      <c r="FO27" s="39">
        <v>93.482229188829606</v>
      </c>
      <c r="FP27" s="39">
        <v>93.482229188829606</v>
      </c>
      <c r="FQ27" s="39">
        <v>93.482229188829606</v>
      </c>
      <c r="FR27" s="39">
        <v>93.482229188829606</v>
      </c>
      <c r="FS27" s="39">
        <v>93.482229188829606</v>
      </c>
      <c r="FT27" s="39">
        <v>93.482229188829606</v>
      </c>
      <c r="FU27" s="39">
        <v>93.482229188829606</v>
      </c>
      <c r="FV27" s="39">
        <v>93.482229188829606</v>
      </c>
      <c r="FW27" s="39">
        <v>93.482229188829606</v>
      </c>
      <c r="FX27" s="39">
        <v>93.482229188829606</v>
      </c>
      <c r="FY27" s="39">
        <v>93.482229188829606</v>
      </c>
      <c r="FZ27" s="39">
        <v>93.482229188829606</v>
      </c>
      <c r="GA27" s="39">
        <v>93.482229188829606</v>
      </c>
      <c r="GB27" s="39">
        <v>93.482229188829606</v>
      </c>
      <c r="GC27" s="39">
        <v>93.482229188829606</v>
      </c>
      <c r="GD27" s="39">
        <v>93.482229188829606</v>
      </c>
      <c r="GE27" s="39">
        <v>93.482229188829606</v>
      </c>
      <c r="GF27" s="39">
        <v>93.482229188829606</v>
      </c>
      <c r="GG27" s="39">
        <v>93.482229188829606</v>
      </c>
      <c r="GH27" s="39">
        <v>93.482229188829606</v>
      </c>
      <c r="GI27" s="39">
        <v>93.482229188829606</v>
      </c>
      <c r="GJ27" s="39">
        <v>93.482229188829606</v>
      </c>
      <c r="GK27" s="39">
        <v>93.482229188829606</v>
      </c>
      <c r="GL27" s="39">
        <v>93.482229188829606</v>
      </c>
      <c r="GM27" s="39">
        <v>93.482229188829606</v>
      </c>
      <c r="GN27" s="39">
        <v>93.482229188829606</v>
      </c>
      <c r="GO27" s="39">
        <v>93.482229188829606</v>
      </c>
      <c r="GP27" s="39">
        <v>93.482229188829606</v>
      </c>
      <c r="GQ27" s="39">
        <v>93.482229188829706</v>
      </c>
      <c r="GR27" s="39">
        <v>93.482229188829606</v>
      </c>
      <c r="GS27" s="39">
        <v>93.482229188829606</v>
      </c>
      <c r="GT27" s="39">
        <v>93.482229188829706</v>
      </c>
      <c r="GU27" s="39">
        <v>93.482229188829606</v>
      </c>
      <c r="GV27" s="39">
        <v>93.482229188829606</v>
      </c>
      <c r="GW27" s="39">
        <v>93.436582160563702</v>
      </c>
      <c r="GX27" s="39">
        <v>93.436582095413996</v>
      </c>
      <c r="GY27" s="39">
        <v>93.436582095413996</v>
      </c>
      <c r="GZ27" s="39">
        <v>93.436582095413996</v>
      </c>
      <c r="HA27" s="39">
        <v>93.436582095413996</v>
      </c>
      <c r="HB27" s="39">
        <v>93.436582095413996</v>
      </c>
      <c r="HC27" s="39">
        <v>93.436582095413996</v>
      </c>
      <c r="HD27" s="39">
        <v>93.436582095413996</v>
      </c>
      <c r="HE27" s="39">
        <v>93.436582095413996</v>
      </c>
      <c r="HF27" s="39">
        <v>93.436582095413996</v>
      </c>
      <c r="HG27" s="39">
        <v>93.436582095413996</v>
      </c>
      <c r="HH27" s="39">
        <v>93.436582095413996</v>
      </c>
      <c r="HI27" s="39">
        <v>93.436582095414096</v>
      </c>
      <c r="HJ27" s="39">
        <v>93.436582095413996</v>
      </c>
      <c r="HK27" s="39">
        <v>93.436582095413996</v>
      </c>
      <c r="HL27" s="39">
        <v>93.436582095413996</v>
      </c>
      <c r="HM27" s="39">
        <v>93.436582095413996</v>
      </c>
      <c r="HN27" s="39">
        <v>93.436582095413996</v>
      </c>
      <c r="HO27" s="39">
        <v>93.436582095413996</v>
      </c>
      <c r="HP27" s="39">
        <v>93.436582095413996</v>
      </c>
      <c r="HQ27" s="39">
        <v>93.436582095413996</v>
      </c>
      <c r="HR27" s="39">
        <v>93.436582095413996</v>
      </c>
      <c r="HS27" s="39">
        <v>93.436582095413996</v>
      </c>
      <c r="HT27" s="39">
        <v>93.436582095413996</v>
      </c>
      <c r="HU27" s="39">
        <v>93.436582095413996</v>
      </c>
      <c r="HV27" s="39">
        <v>93.436582095413996</v>
      </c>
      <c r="HW27" s="39">
        <v>93.436582095413996</v>
      </c>
      <c r="HX27" s="39">
        <v>93.436582095414096</v>
      </c>
      <c r="HY27" s="39">
        <v>93.436582095413996</v>
      </c>
      <c r="HZ27" s="39">
        <v>93.436582095413996</v>
      </c>
      <c r="IA27" s="39">
        <v>93.436582095413996</v>
      </c>
      <c r="IB27" s="39">
        <v>93.436582095413996</v>
      </c>
      <c r="IC27" s="39">
        <v>93.436582095413996</v>
      </c>
      <c r="ID27" s="39">
        <v>93.436582095413996</v>
      </c>
      <c r="IE27" s="39">
        <v>93.436582095414096</v>
      </c>
      <c r="IF27" s="39">
        <v>93.436582095413996</v>
      </c>
      <c r="IG27" s="39">
        <v>93.436582095413996</v>
      </c>
      <c r="IH27" s="39">
        <v>93.436582095413996</v>
      </c>
      <c r="II27" s="39">
        <v>93.436582095413996</v>
      </c>
      <c r="IJ27" s="39">
        <v>93.436582095413996</v>
      </c>
      <c r="IK27" s="39">
        <v>93.436582095413996</v>
      </c>
      <c r="IL27" s="39">
        <v>93.436582095413996</v>
      </c>
      <c r="IM27" s="39">
        <v>93.436582095413996</v>
      </c>
      <c r="IN27" s="39">
        <v>93.436582095413996</v>
      </c>
      <c r="IO27" s="39">
        <v>93.436582095413996</v>
      </c>
      <c r="IP27" s="39">
        <v>93.436582095413996</v>
      </c>
      <c r="IQ27" s="39">
        <v>93.436582095413996</v>
      </c>
      <c r="IR27" s="39">
        <v>93.436582095413996</v>
      </c>
      <c r="IS27" s="39">
        <v>93.436582095413996</v>
      </c>
      <c r="IT27" s="39">
        <v>93.436582095414096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76.5438101158027</v>
      </c>
      <c r="F28" s="14">
        <v>76.543803631564998</v>
      </c>
      <c r="G28" s="14">
        <v>76.543803631538694</v>
      </c>
      <c r="H28" s="14">
        <v>76.543803631538793</v>
      </c>
      <c r="I28" s="14">
        <v>76.543803631538694</v>
      </c>
      <c r="J28" s="14">
        <v>76.543803631538694</v>
      </c>
      <c r="K28" s="39">
        <v>76.543803631538694</v>
      </c>
      <c r="L28" s="39">
        <v>76.543803631538694</v>
      </c>
      <c r="M28" s="39">
        <v>76.543803631538793</v>
      </c>
      <c r="N28" s="39">
        <v>76.543803631538793</v>
      </c>
      <c r="O28" s="39">
        <v>76.543803631538694</v>
      </c>
      <c r="P28" s="39">
        <v>76.543803631538793</v>
      </c>
      <c r="Q28" s="39">
        <v>76.543803631538694</v>
      </c>
      <c r="R28" s="39">
        <v>76.543803631538694</v>
      </c>
      <c r="S28" s="39">
        <v>76.543803631538793</v>
      </c>
      <c r="T28" s="39">
        <v>76.543803631538694</v>
      </c>
      <c r="U28" s="39">
        <v>76.543803631538793</v>
      </c>
      <c r="V28" s="39">
        <v>76.543803631538793</v>
      </c>
      <c r="W28" s="39">
        <v>76.543803631538694</v>
      </c>
      <c r="X28" s="39">
        <v>76.543803631538793</v>
      </c>
      <c r="Y28" s="39">
        <v>76.543803631538694</v>
      </c>
      <c r="Z28" s="39">
        <v>76.543803631538793</v>
      </c>
      <c r="AA28" s="39">
        <v>76.543803631538793</v>
      </c>
      <c r="AB28" s="39">
        <v>76.543803631538694</v>
      </c>
      <c r="AC28" s="39">
        <v>76.543803631538694</v>
      </c>
      <c r="AD28" s="39">
        <v>76.543803631538594</v>
      </c>
      <c r="AE28" s="39">
        <v>76.543803631538694</v>
      </c>
      <c r="AF28" s="39">
        <v>76.543803631538793</v>
      </c>
      <c r="AG28" s="39">
        <v>76.543803631538694</v>
      </c>
      <c r="AH28" s="39">
        <v>76.543803631538694</v>
      </c>
      <c r="AI28" s="39">
        <v>76.543803631538793</v>
      </c>
      <c r="AJ28" s="39">
        <v>76.543803631538694</v>
      </c>
      <c r="AK28" s="39">
        <v>76.543803631538694</v>
      </c>
      <c r="AL28" s="39">
        <v>76.543803631538694</v>
      </c>
      <c r="AM28" s="39">
        <v>76.543803631538694</v>
      </c>
      <c r="AN28" s="39">
        <v>76.543803631538694</v>
      </c>
      <c r="AO28" s="39">
        <v>76.543803631538793</v>
      </c>
      <c r="AP28" s="39">
        <v>76.543803631538694</v>
      </c>
      <c r="AQ28" s="39">
        <v>76.543803631538594</v>
      </c>
      <c r="AR28" s="39">
        <v>76.543803631538793</v>
      </c>
      <c r="AS28" s="39">
        <v>76.543803631538793</v>
      </c>
      <c r="AT28" s="39">
        <v>76.543803631538694</v>
      </c>
      <c r="AU28" s="39">
        <v>76.543803631538694</v>
      </c>
      <c r="AV28" s="39">
        <v>76.543803631538694</v>
      </c>
      <c r="AW28" s="39">
        <v>76.543803631538907</v>
      </c>
      <c r="AX28" s="39">
        <v>76.543803631538793</v>
      </c>
      <c r="AY28" s="39">
        <v>76.543803631538694</v>
      </c>
      <c r="AZ28" s="39">
        <v>76.543803631538907</v>
      </c>
      <c r="BA28" s="39">
        <v>76.543803631538793</v>
      </c>
      <c r="BB28" s="39">
        <v>76.543803631538793</v>
      </c>
      <c r="BC28" s="39">
        <v>76.114555721705798</v>
      </c>
      <c r="BD28" s="39">
        <v>76.11455572173</v>
      </c>
      <c r="BE28" s="39">
        <v>76.1145557217299</v>
      </c>
      <c r="BF28" s="39">
        <v>76.1145557217299</v>
      </c>
      <c r="BG28" s="39">
        <v>76.114555721729801</v>
      </c>
      <c r="BH28" s="39">
        <v>76.1145557217299</v>
      </c>
      <c r="BI28" s="39">
        <v>76.114555721729801</v>
      </c>
      <c r="BJ28" s="39">
        <v>76.1145557217299</v>
      </c>
      <c r="BK28" s="39">
        <v>76.1145557217299</v>
      </c>
      <c r="BL28" s="39">
        <v>76.1145557217299</v>
      </c>
      <c r="BM28" s="39">
        <v>76.1145557217299</v>
      </c>
      <c r="BN28" s="39">
        <v>76.114555721729801</v>
      </c>
      <c r="BO28" s="39">
        <v>76.114555721729801</v>
      </c>
      <c r="BP28" s="39">
        <v>76.1145557217299</v>
      </c>
      <c r="BQ28" s="39">
        <v>76.1145557217299</v>
      </c>
      <c r="BR28" s="39">
        <v>76.114555721729701</v>
      </c>
      <c r="BS28" s="39">
        <v>76.114555721729801</v>
      </c>
      <c r="BT28" s="39">
        <v>76.114555721729701</v>
      </c>
      <c r="BU28" s="39">
        <v>76.114555721729801</v>
      </c>
      <c r="BV28" s="39">
        <v>76.1145557217299</v>
      </c>
      <c r="BW28" s="39">
        <v>76.1145557217299</v>
      </c>
      <c r="BX28" s="39">
        <v>76.1145557217299</v>
      </c>
      <c r="BY28" s="39">
        <v>76.114555721730099</v>
      </c>
      <c r="BZ28" s="39">
        <v>76.114555721729801</v>
      </c>
      <c r="CA28" s="39">
        <v>76.114555721729801</v>
      </c>
      <c r="CB28" s="39">
        <v>76.1145557217299</v>
      </c>
      <c r="CC28" s="39">
        <v>76.114555721729801</v>
      </c>
      <c r="CD28" s="39">
        <v>76.1145557217299</v>
      </c>
      <c r="CE28" s="39">
        <v>76.114555721729801</v>
      </c>
      <c r="CF28" s="39">
        <v>76.114555721729801</v>
      </c>
      <c r="CG28" s="39">
        <v>76.1145557217299</v>
      </c>
      <c r="CH28" s="39">
        <v>76.114555721729701</v>
      </c>
      <c r="CI28" s="39">
        <v>76.1145557217299</v>
      </c>
      <c r="CJ28" s="39">
        <v>76.1145557217299</v>
      </c>
      <c r="CK28" s="39">
        <v>76.1145557217299</v>
      </c>
      <c r="CL28" s="39">
        <v>76.11455572173</v>
      </c>
      <c r="CM28" s="39">
        <v>76.1145557217299</v>
      </c>
      <c r="CN28" s="39">
        <v>76.114555721729801</v>
      </c>
      <c r="CO28" s="39">
        <v>76.114555721729801</v>
      </c>
      <c r="CP28" s="39">
        <v>76.1145557217299</v>
      </c>
      <c r="CQ28" s="39">
        <v>76.114555721729502</v>
      </c>
      <c r="CR28" s="39">
        <v>76.114555721729801</v>
      </c>
      <c r="CS28" s="39">
        <v>76.1145557217299</v>
      </c>
      <c r="CT28" s="39">
        <v>76.114555721729801</v>
      </c>
      <c r="CU28" s="39">
        <v>76.114555721729701</v>
      </c>
      <c r="CV28" s="39">
        <v>76.114555721729801</v>
      </c>
      <c r="CW28" s="39">
        <v>76.114555721729801</v>
      </c>
      <c r="CX28" s="39">
        <v>76.1145557217299</v>
      </c>
      <c r="CY28" s="39">
        <v>76.114555721729801</v>
      </c>
      <c r="CZ28" s="39">
        <v>76.1145557217299</v>
      </c>
      <c r="DA28" s="39">
        <v>75.900299820228099</v>
      </c>
      <c r="DB28" s="39">
        <v>75.900299811050601</v>
      </c>
      <c r="DC28" s="39">
        <v>75.900299811050601</v>
      </c>
      <c r="DD28" s="39">
        <v>75.900299811050402</v>
      </c>
      <c r="DE28" s="39">
        <v>75.900299811050402</v>
      </c>
      <c r="DF28" s="39">
        <v>75.900299811050502</v>
      </c>
      <c r="DG28" s="39">
        <v>75.900299811050502</v>
      </c>
      <c r="DH28" s="39">
        <v>75.900299811050502</v>
      </c>
      <c r="DI28" s="39">
        <v>75.900299811050402</v>
      </c>
      <c r="DJ28" s="39">
        <v>75.900299811050701</v>
      </c>
      <c r="DK28" s="39">
        <v>75.900299811050402</v>
      </c>
      <c r="DL28" s="39">
        <v>75.900299811050601</v>
      </c>
      <c r="DM28" s="39">
        <v>75.900299811050502</v>
      </c>
      <c r="DN28" s="39">
        <v>75.900299811050502</v>
      </c>
      <c r="DO28" s="39">
        <v>75.900299811050502</v>
      </c>
      <c r="DP28" s="39">
        <v>75.900299811050502</v>
      </c>
      <c r="DQ28" s="39">
        <v>75.900299811050402</v>
      </c>
      <c r="DR28" s="39">
        <v>75.900299811050502</v>
      </c>
      <c r="DS28" s="39">
        <v>75.900299811050601</v>
      </c>
      <c r="DT28" s="39">
        <v>75.900299811050502</v>
      </c>
      <c r="DU28" s="39">
        <v>75.900299811050601</v>
      </c>
      <c r="DV28" s="39">
        <v>75.900299811050402</v>
      </c>
      <c r="DW28" s="39">
        <v>75.900299811050502</v>
      </c>
      <c r="DX28" s="39">
        <v>75.900299811050502</v>
      </c>
      <c r="DY28" s="39">
        <v>75.900299811050502</v>
      </c>
      <c r="DZ28" s="39">
        <v>75.900299811050502</v>
      </c>
      <c r="EA28" s="39">
        <v>75.900299811050502</v>
      </c>
      <c r="EB28" s="39">
        <v>75.900299811050402</v>
      </c>
      <c r="EC28" s="39">
        <v>75.900299811050502</v>
      </c>
      <c r="ED28" s="39">
        <v>75.900299811050502</v>
      </c>
      <c r="EE28" s="39">
        <v>75.900299811050402</v>
      </c>
      <c r="EF28" s="39">
        <v>75.900299811050502</v>
      </c>
      <c r="EG28" s="39">
        <v>75.900299811050502</v>
      </c>
      <c r="EH28" s="39">
        <v>75.900299811050502</v>
      </c>
      <c r="EI28" s="39">
        <v>75.900299811050402</v>
      </c>
      <c r="EJ28" s="39">
        <v>75.900299811050701</v>
      </c>
      <c r="EK28" s="39">
        <v>75.900299811050502</v>
      </c>
      <c r="EL28" s="39">
        <v>75.900299811050502</v>
      </c>
      <c r="EM28" s="39">
        <v>75.900299811050402</v>
      </c>
      <c r="EN28" s="39">
        <v>75.900299811050402</v>
      </c>
      <c r="EO28" s="39">
        <v>75.900299811050502</v>
      </c>
      <c r="EP28" s="39">
        <v>75.900299811050402</v>
      </c>
      <c r="EQ28" s="39">
        <v>75.900299811050601</v>
      </c>
      <c r="ER28" s="39">
        <v>75.900299811050601</v>
      </c>
      <c r="ES28" s="39">
        <v>75.900299811050402</v>
      </c>
      <c r="ET28" s="39">
        <v>75.900299811050402</v>
      </c>
      <c r="EU28" s="39">
        <v>75.900299811050502</v>
      </c>
      <c r="EV28" s="39">
        <v>75.900299811050502</v>
      </c>
      <c r="EW28" s="39">
        <v>75.900299811050502</v>
      </c>
      <c r="EX28" s="39">
        <v>75.900299811050601</v>
      </c>
      <c r="EY28" s="39">
        <v>76.329060340788004</v>
      </c>
      <c r="EZ28" s="39">
        <v>76.329060917036301</v>
      </c>
      <c r="FA28" s="39">
        <v>76.329060917036202</v>
      </c>
      <c r="FB28" s="39">
        <v>76.329060917036102</v>
      </c>
      <c r="FC28" s="39">
        <v>76.329060917036202</v>
      </c>
      <c r="FD28" s="39">
        <v>76.329060917036102</v>
      </c>
      <c r="FE28" s="39">
        <v>76.329060917036202</v>
      </c>
      <c r="FF28" s="39">
        <v>76.329060917036301</v>
      </c>
      <c r="FG28" s="39">
        <v>76.329060917036202</v>
      </c>
      <c r="FH28" s="39">
        <v>76.329060917036102</v>
      </c>
      <c r="FI28" s="39">
        <v>76.329060917036102</v>
      </c>
      <c r="FJ28" s="39">
        <v>76.329060917036102</v>
      </c>
      <c r="FK28" s="39">
        <v>76.329060917036202</v>
      </c>
      <c r="FL28" s="39">
        <v>76.329060917036202</v>
      </c>
      <c r="FM28" s="39">
        <v>76.329060917036102</v>
      </c>
      <c r="FN28" s="39">
        <v>76.329060917036202</v>
      </c>
      <c r="FO28" s="39">
        <v>76.329060917036301</v>
      </c>
      <c r="FP28" s="39">
        <v>76.329060917036202</v>
      </c>
      <c r="FQ28" s="39">
        <v>76.329060917036301</v>
      </c>
      <c r="FR28" s="39">
        <v>76.329060917036301</v>
      </c>
      <c r="FS28" s="39">
        <v>76.329060917036202</v>
      </c>
      <c r="FT28" s="39">
        <v>76.329060917036301</v>
      </c>
      <c r="FU28" s="39">
        <v>76.329060917036202</v>
      </c>
      <c r="FV28" s="39">
        <v>76.329060917036202</v>
      </c>
      <c r="FW28" s="39">
        <v>76.329060917036102</v>
      </c>
      <c r="FX28" s="39">
        <v>76.329060917036401</v>
      </c>
      <c r="FY28" s="39">
        <v>76.329060917036202</v>
      </c>
      <c r="FZ28" s="39">
        <v>76.329060917036202</v>
      </c>
      <c r="GA28" s="39">
        <v>76.329060917036301</v>
      </c>
      <c r="GB28" s="39">
        <v>76.329060917036202</v>
      </c>
      <c r="GC28" s="39">
        <v>76.329060917036301</v>
      </c>
      <c r="GD28" s="39">
        <v>76.329060917036202</v>
      </c>
      <c r="GE28" s="39">
        <v>76.329060917036202</v>
      </c>
      <c r="GF28" s="39">
        <v>76.329060917036301</v>
      </c>
      <c r="GG28" s="39">
        <v>76.329060917036202</v>
      </c>
      <c r="GH28" s="39">
        <v>76.329060917036202</v>
      </c>
      <c r="GI28" s="39">
        <v>76.329060917036202</v>
      </c>
      <c r="GJ28" s="39">
        <v>76.329060917036401</v>
      </c>
      <c r="GK28" s="39">
        <v>76.329060917036202</v>
      </c>
      <c r="GL28" s="39">
        <v>76.329060917036202</v>
      </c>
      <c r="GM28" s="39">
        <v>76.329060917036301</v>
      </c>
      <c r="GN28" s="39">
        <v>76.329060917036202</v>
      </c>
      <c r="GO28" s="39">
        <v>76.329060917036301</v>
      </c>
      <c r="GP28" s="39">
        <v>76.329060917036202</v>
      </c>
      <c r="GQ28" s="39">
        <v>76.329060917036102</v>
      </c>
      <c r="GR28" s="39">
        <v>76.329060917036202</v>
      </c>
      <c r="GS28" s="39">
        <v>76.329060917036202</v>
      </c>
      <c r="GT28" s="39">
        <v>76.329060917036202</v>
      </c>
      <c r="GU28" s="39">
        <v>76.329060917036102</v>
      </c>
      <c r="GV28" s="39">
        <v>76.329060917036202</v>
      </c>
      <c r="GW28" s="39">
        <v>76.7587712460966</v>
      </c>
      <c r="GX28" s="39">
        <v>76.758771894541695</v>
      </c>
      <c r="GY28" s="39">
        <v>76.758771894541596</v>
      </c>
      <c r="GZ28" s="39">
        <v>76.758771894541695</v>
      </c>
      <c r="HA28" s="39">
        <v>76.758771894541695</v>
      </c>
      <c r="HB28" s="39">
        <v>76.758771894541695</v>
      </c>
      <c r="HC28" s="39">
        <v>76.758771894541596</v>
      </c>
      <c r="HD28" s="39">
        <v>76.758771894541795</v>
      </c>
      <c r="HE28" s="39">
        <v>76.758771894541496</v>
      </c>
      <c r="HF28" s="39">
        <v>76.758771894541695</v>
      </c>
      <c r="HG28" s="39">
        <v>76.758771894541596</v>
      </c>
      <c r="HH28" s="39">
        <v>76.758771894541695</v>
      </c>
      <c r="HI28" s="39">
        <v>76.758771894541596</v>
      </c>
      <c r="HJ28" s="39">
        <v>76.758771894541695</v>
      </c>
      <c r="HK28" s="39">
        <v>76.758771894541695</v>
      </c>
      <c r="HL28" s="39">
        <v>76.758771894541496</v>
      </c>
      <c r="HM28" s="39">
        <v>76.758771894541695</v>
      </c>
      <c r="HN28" s="39">
        <v>76.758771894541596</v>
      </c>
      <c r="HO28" s="39">
        <v>76.758771894541695</v>
      </c>
      <c r="HP28" s="39">
        <v>76.758771894541695</v>
      </c>
      <c r="HQ28" s="39">
        <v>76.758771894541596</v>
      </c>
      <c r="HR28" s="39">
        <v>76.758771894541695</v>
      </c>
      <c r="HS28" s="39">
        <v>76.758771894541596</v>
      </c>
      <c r="HT28" s="39">
        <v>76.758771894541695</v>
      </c>
      <c r="HU28" s="39">
        <v>76.758771894541695</v>
      </c>
      <c r="HV28" s="39">
        <v>76.758771894541695</v>
      </c>
      <c r="HW28" s="39">
        <v>76.758771894541695</v>
      </c>
      <c r="HX28" s="39">
        <v>76.758771894541596</v>
      </c>
      <c r="HY28" s="39">
        <v>76.758771894541695</v>
      </c>
      <c r="HZ28" s="39">
        <v>76.758771894541695</v>
      </c>
      <c r="IA28" s="39">
        <v>76.758771894541496</v>
      </c>
      <c r="IB28" s="39">
        <v>76.758771894541496</v>
      </c>
      <c r="IC28" s="39">
        <v>76.758771894541596</v>
      </c>
      <c r="ID28" s="39">
        <v>76.758771894541596</v>
      </c>
      <c r="IE28" s="39">
        <v>76.758771894541596</v>
      </c>
      <c r="IF28" s="39">
        <v>76.758771894541596</v>
      </c>
      <c r="IG28" s="39">
        <v>76.758771894541596</v>
      </c>
      <c r="IH28" s="39">
        <v>76.758771894541596</v>
      </c>
      <c r="II28" s="39">
        <v>76.758771894541596</v>
      </c>
      <c r="IJ28" s="39">
        <v>76.758771894541596</v>
      </c>
      <c r="IK28" s="39">
        <v>76.758771894541695</v>
      </c>
      <c r="IL28" s="39">
        <v>76.758771894541596</v>
      </c>
      <c r="IM28" s="39">
        <v>76.758771894541596</v>
      </c>
      <c r="IN28" s="39">
        <v>76.758771894541496</v>
      </c>
      <c r="IO28" s="39">
        <v>76.758771894541596</v>
      </c>
      <c r="IP28" s="39">
        <v>76.758771894541596</v>
      </c>
      <c r="IQ28" s="39">
        <v>76.758771894541596</v>
      </c>
      <c r="IR28" s="39">
        <v>76.758771894541596</v>
      </c>
      <c r="IS28" s="39">
        <v>76.758771894541695</v>
      </c>
      <c r="IT28" s="39">
        <v>76.758771894541596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56.930370343149299</v>
      </c>
      <c r="F31" s="14">
        <v>56.930370476514497</v>
      </c>
      <c r="G31" s="14">
        <v>56.930370476515101</v>
      </c>
      <c r="H31" s="14">
        <v>56.930370476515101</v>
      </c>
      <c r="I31" s="14">
        <v>56.930370476515101</v>
      </c>
      <c r="J31" s="14">
        <v>56.930370476515101</v>
      </c>
      <c r="K31" s="39">
        <v>56.930370476515101</v>
      </c>
      <c r="L31" s="39">
        <v>56.930370476515101</v>
      </c>
      <c r="M31" s="39">
        <v>56.930370476515101</v>
      </c>
      <c r="N31" s="39">
        <v>56.930370476515101</v>
      </c>
      <c r="O31" s="39">
        <v>56.930370476515101</v>
      </c>
      <c r="P31" s="39">
        <v>56.930370476515101</v>
      </c>
      <c r="Q31" s="39">
        <v>56.930370476515101</v>
      </c>
      <c r="R31" s="39">
        <v>56.930370476515101</v>
      </c>
      <c r="S31" s="39">
        <v>56.930370476515101</v>
      </c>
      <c r="T31" s="39">
        <v>56.930370476515101</v>
      </c>
      <c r="U31" s="39">
        <v>56.930370476515101</v>
      </c>
      <c r="V31" s="39">
        <v>56.930370476515101</v>
      </c>
      <c r="W31" s="39">
        <v>56.930370476515101</v>
      </c>
      <c r="X31" s="39">
        <v>56.930370476515101</v>
      </c>
      <c r="Y31" s="39">
        <v>56.930370476515101</v>
      </c>
      <c r="Z31" s="39">
        <v>56.930370476515101</v>
      </c>
      <c r="AA31" s="39">
        <v>56.930370476515101</v>
      </c>
      <c r="AB31" s="39">
        <v>56.930370476515101</v>
      </c>
      <c r="AC31" s="39">
        <v>56.930370476515101</v>
      </c>
      <c r="AD31" s="39">
        <v>56.930370476515101</v>
      </c>
      <c r="AE31" s="39">
        <v>56.930370476515101</v>
      </c>
      <c r="AF31" s="39">
        <v>56.930370476515101</v>
      </c>
      <c r="AG31" s="39">
        <v>56.930370476515101</v>
      </c>
      <c r="AH31" s="39">
        <v>56.930370476515101</v>
      </c>
      <c r="AI31" s="39">
        <v>56.930370476515101</v>
      </c>
      <c r="AJ31" s="39">
        <v>56.930370476515101</v>
      </c>
      <c r="AK31" s="39">
        <v>56.930370476515101</v>
      </c>
      <c r="AL31" s="39">
        <v>56.930370476515101</v>
      </c>
      <c r="AM31" s="39">
        <v>56.930370476515101</v>
      </c>
      <c r="AN31" s="39">
        <v>56.930370476515101</v>
      </c>
      <c r="AO31" s="39">
        <v>56.930370476515101</v>
      </c>
      <c r="AP31" s="39">
        <v>56.930370476515101</v>
      </c>
      <c r="AQ31" s="39">
        <v>56.930370476515101</v>
      </c>
      <c r="AR31" s="39">
        <v>56.930370476515101</v>
      </c>
      <c r="AS31" s="39">
        <v>56.930370476515101</v>
      </c>
      <c r="AT31" s="39">
        <v>56.930370476515101</v>
      </c>
      <c r="AU31" s="39">
        <v>56.930370476515101</v>
      </c>
      <c r="AV31" s="39">
        <v>56.930370476515101</v>
      </c>
      <c r="AW31" s="39">
        <v>56.930370476515101</v>
      </c>
      <c r="AX31" s="39">
        <v>56.930370476515101</v>
      </c>
      <c r="AY31" s="39">
        <v>56.930370476515101</v>
      </c>
      <c r="AZ31" s="39">
        <v>56.930370476515101</v>
      </c>
      <c r="BA31" s="39">
        <v>56.930370476515101</v>
      </c>
      <c r="BB31" s="39">
        <v>56.930370476515101</v>
      </c>
      <c r="BC31" s="39">
        <v>56.958414217593997</v>
      </c>
      <c r="BD31" s="39">
        <v>56.958414217587602</v>
      </c>
      <c r="BE31" s="39">
        <v>56.958414217587602</v>
      </c>
      <c r="BF31" s="39">
        <v>56.958414217587602</v>
      </c>
      <c r="BG31" s="39">
        <v>56.958414217587404</v>
      </c>
      <c r="BH31" s="39">
        <v>56.958414217587602</v>
      </c>
      <c r="BI31" s="39">
        <v>56.958414217587602</v>
      </c>
      <c r="BJ31" s="39">
        <v>56.958414217587602</v>
      </c>
      <c r="BK31" s="39">
        <v>56.958414217587602</v>
      </c>
      <c r="BL31" s="39">
        <v>56.958414217587602</v>
      </c>
      <c r="BM31" s="39">
        <v>56.958414217587503</v>
      </c>
      <c r="BN31" s="39">
        <v>56.958414217587602</v>
      </c>
      <c r="BO31" s="39">
        <v>56.958414217587602</v>
      </c>
      <c r="BP31" s="39">
        <v>56.958414217587602</v>
      </c>
      <c r="BQ31" s="39">
        <v>56.958414217587503</v>
      </c>
      <c r="BR31" s="39">
        <v>56.958414217587602</v>
      </c>
      <c r="BS31" s="39">
        <v>56.958414217587602</v>
      </c>
      <c r="BT31" s="39">
        <v>56.958414217587602</v>
      </c>
      <c r="BU31" s="39">
        <v>56.958414217587503</v>
      </c>
      <c r="BV31" s="39">
        <v>56.958414217587503</v>
      </c>
      <c r="BW31" s="39">
        <v>56.958414217587503</v>
      </c>
      <c r="BX31" s="39">
        <v>56.958414217587602</v>
      </c>
      <c r="BY31" s="39">
        <v>56.958414217587404</v>
      </c>
      <c r="BZ31" s="39">
        <v>56.958414217587503</v>
      </c>
      <c r="CA31" s="39">
        <v>56.958414217587602</v>
      </c>
      <c r="CB31" s="39">
        <v>56.958414217587602</v>
      </c>
      <c r="CC31" s="39">
        <v>56.958414217587404</v>
      </c>
      <c r="CD31" s="39">
        <v>56.958414217587602</v>
      </c>
      <c r="CE31" s="39">
        <v>56.958414217587503</v>
      </c>
      <c r="CF31" s="39">
        <v>56.958414217587602</v>
      </c>
      <c r="CG31" s="39">
        <v>56.958414217587404</v>
      </c>
      <c r="CH31" s="39">
        <v>56.958414217587602</v>
      </c>
      <c r="CI31" s="39">
        <v>56.958414217587503</v>
      </c>
      <c r="CJ31" s="39">
        <v>56.958414217587503</v>
      </c>
      <c r="CK31" s="39">
        <v>56.958414217587503</v>
      </c>
      <c r="CL31" s="39">
        <v>56.958414217587602</v>
      </c>
      <c r="CM31" s="39">
        <v>56.958414217587602</v>
      </c>
      <c r="CN31" s="39">
        <v>56.958414217587503</v>
      </c>
      <c r="CO31" s="39">
        <v>56.958414217587503</v>
      </c>
      <c r="CP31" s="39">
        <v>56.958414217587503</v>
      </c>
      <c r="CQ31" s="39">
        <v>56.958414217587602</v>
      </c>
      <c r="CR31" s="39">
        <v>56.958414217587503</v>
      </c>
      <c r="CS31" s="39">
        <v>56.958414217587503</v>
      </c>
      <c r="CT31" s="39">
        <v>56.958414217587404</v>
      </c>
      <c r="CU31" s="39">
        <v>56.958414217587602</v>
      </c>
      <c r="CV31" s="39">
        <v>56.958414217587602</v>
      </c>
      <c r="CW31" s="39">
        <v>56.958414217587602</v>
      </c>
      <c r="CX31" s="39">
        <v>56.958414217587503</v>
      </c>
      <c r="CY31" s="39">
        <v>56.958414217587404</v>
      </c>
      <c r="CZ31" s="39">
        <v>56.958414217587404</v>
      </c>
      <c r="DA31" s="39">
        <v>56.972473978634902</v>
      </c>
      <c r="DB31" s="39">
        <v>56.972473975323297</v>
      </c>
      <c r="DC31" s="39">
        <v>56.972473975322998</v>
      </c>
      <c r="DD31" s="39">
        <v>56.972473975323098</v>
      </c>
      <c r="DE31" s="39">
        <v>56.972473975323098</v>
      </c>
      <c r="DF31" s="39">
        <v>56.972473975323098</v>
      </c>
      <c r="DG31" s="39">
        <v>56.972473975323098</v>
      </c>
      <c r="DH31" s="39">
        <v>56.972473975323098</v>
      </c>
      <c r="DI31" s="39">
        <v>56.972473975323098</v>
      </c>
      <c r="DJ31" s="39">
        <v>56.972473975323098</v>
      </c>
      <c r="DK31" s="39">
        <v>56.972473975323098</v>
      </c>
      <c r="DL31" s="39">
        <v>56.972473975323098</v>
      </c>
      <c r="DM31" s="39">
        <v>56.972473975323098</v>
      </c>
      <c r="DN31" s="39">
        <v>56.972473975323098</v>
      </c>
      <c r="DO31" s="39">
        <v>56.972473975323098</v>
      </c>
      <c r="DP31" s="39">
        <v>56.972473975322998</v>
      </c>
      <c r="DQ31" s="39">
        <v>56.972473975323098</v>
      </c>
      <c r="DR31" s="39">
        <v>56.972473975323098</v>
      </c>
      <c r="DS31" s="39">
        <v>56.972473975323098</v>
      </c>
      <c r="DT31" s="39">
        <v>56.972473975322998</v>
      </c>
      <c r="DU31" s="39">
        <v>56.972473975322998</v>
      </c>
      <c r="DV31" s="39">
        <v>56.972473975322998</v>
      </c>
      <c r="DW31" s="39">
        <v>56.972473975323098</v>
      </c>
      <c r="DX31" s="39">
        <v>56.972473975323098</v>
      </c>
      <c r="DY31" s="39">
        <v>56.972473975323098</v>
      </c>
      <c r="DZ31" s="39">
        <v>56.972473975323098</v>
      </c>
      <c r="EA31" s="39">
        <v>56.972473975323098</v>
      </c>
      <c r="EB31" s="39">
        <v>56.972473975323098</v>
      </c>
      <c r="EC31" s="39">
        <v>56.972473975323098</v>
      </c>
      <c r="ED31" s="39">
        <v>56.972473975323098</v>
      </c>
      <c r="EE31" s="39">
        <v>56.972473975323098</v>
      </c>
      <c r="EF31" s="39">
        <v>56.972473975323098</v>
      </c>
      <c r="EG31" s="39">
        <v>56.972473975322998</v>
      </c>
      <c r="EH31" s="39">
        <v>56.972473975323098</v>
      </c>
      <c r="EI31" s="39">
        <v>56.972473975323098</v>
      </c>
      <c r="EJ31" s="39">
        <v>56.972473975323098</v>
      </c>
      <c r="EK31" s="39">
        <v>56.972473975323098</v>
      </c>
      <c r="EL31" s="39">
        <v>56.972473975323098</v>
      </c>
      <c r="EM31" s="39">
        <v>56.972473975323098</v>
      </c>
      <c r="EN31" s="39">
        <v>56.972473975323098</v>
      </c>
      <c r="EO31" s="39">
        <v>56.972473975323098</v>
      </c>
      <c r="EP31" s="39">
        <v>56.972473975323098</v>
      </c>
      <c r="EQ31" s="39">
        <v>56.972473975323098</v>
      </c>
      <c r="ER31" s="39">
        <v>56.972473975323098</v>
      </c>
      <c r="ES31" s="39">
        <v>56.972473975323098</v>
      </c>
      <c r="ET31" s="39">
        <v>56.972473975323098</v>
      </c>
      <c r="EU31" s="39">
        <v>56.972473975323098</v>
      </c>
      <c r="EV31" s="39">
        <v>56.972473975323098</v>
      </c>
      <c r="EW31" s="39">
        <v>56.972473975323098</v>
      </c>
      <c r="EX31" s="39">
        <v>56.972473975323098</v>
      </c>
      <c r="EY31" s="39">
        <v>56.944379948650798</v>
      </c>
      <c r="EZ31" s="39">
        <v>56.944379855621698</v>
      </c>
      <c r="FA31" s="39">
        <v>56.944379855622103</v>
      </c>
      <c r="FB31" s="39">
        <v>56.944379855621897</v>
      </c>
      <c r="FC31" s="39">
        <v>56.944379855621897</v>
      </c>
      <c r="FD31" s="39">
        <v>56.944379855621897</v>
      </c>
      <c r="FE31" s="39">
        <v>56.944379855621897</v>
      </c>
      <c r="FF31" s="39">
        <v>56.944379855621897</v>
      </c>
      <c r="FG31" s="39">
        <v>56.944379855621897</v>
      </c>
      <c r="FH31" s="39">
        <v>56.944379855621897</v>
      </c>
      <c r="FI31" s="39">
        <v>56.944379855621897</v>
      </c>
      <c r="FJ31" s="39">
        <v>56.944379855621897</v>
      </c>
      <c r="FK31" s="39">
        <v>56.944379855621897</v>
      </c>
      <c r="FL31" s="39">
        <v>56.944379855621897</v>
      </c>
      <c r="FM31" s="39">
        <v>56.944379855621897</v>
      </c>
      <c r="FN31" s="39">
        <v>56.944379855622103</v>
      </c>
      <c r="FO31" s="39">
        <v>56.944379855621897</v>
      </c>
      <c r="FP31" s="39">
        <v>56.944379855621897</v>
      </c>
      <c r="FQ31" s="39">
        <v>56.944379855621897</v>
      </c>
      <c r="FR31" s="39">
        <v>56.944379855621897</v>
      </c>
      <c r="FS31" s="39">
        <v>56.944379855621897</v>
      </c>
      <c r="FT31" s="39">
        <v>56.944379855621897</v>
      </c>
      <c r="FU31" s="39">
        <v>56.944379855622103</v>
      </c>
      <c r="FV31" s="39">
        <v>56.944379855621897</v>
      </c>
      <c r="FW31" s="39">
        <v>56.944379855621897</v>
      </c>
      <c r="FX31" s="39">
        <v>56.944379855621897</v>
      </c>
      <c r="FY31" s="39">
        <v>56.944379855621897</v>
      </c>
      <c r="FZ31" s="39">
        <v>56.944379855621897</v>
      </c>
      <c r="GA31" s="39">
        <v>56.944379855622103</v>
      </c>
      <c r="GB31" s="39">
        <v>56.944379855622003</v>
      </c>
      <c r="GC31" s="39">
        <v>56.944379855621897</v>
      </c>
      <c r="GD31" s="39">
        <v>56.944379855621797</v>
      </c>
      <c r="GE31" s="39">
        <v>56.944379855621897</v>
      </c>
      <c r="GF31" s="39">
        <v>56.944379855622103</v>
      </c>
      <c r="GG31" s="39">
        <v>56.944379855621897</v>
      </c>
      <c r="GH31" s="39">
        <v>56.944379855621897</v>
      </c>
      <c r="GI31" s="39">
        <v>56.944379855621897</v>
      </c>
      <c r="GJ31" s="39">
        <v>56.944379855622103</v>
      </c>
      <c r="GK31" s="39">
        <v>56.944379855622003</v>
      </c>
      <c r="GL31" s="39">
        <v>56.944379855622103</v>
      </c>
      <c r="GM31" s="39">
        <v>56.944379855622003</v>
      </c>
      <c r="GN31" s="39">
        <v>56.944379855622103</v>
      </c>
      <c r="GO31" s="39">
        <v>56.944379855621897</v>
      </c>
      <c r="GP31" s="39">
        <v>56.944379855621897</v>
      </c>
      <c r="GQ31" s="39">
        <v>56.944379855621897</v>
      </c>
      <c r="GR31" s="39">
        <v>56.944379855621897</v>
      </c>
      <c r="GS31" s="39">
        <v>56.944379855621897</v>
      </c>
      <c r="GT31" s="39">
        <v>56.944379855621897</v>
      </c>
      <c r="GU31" s="39">
        <v>56.944379855621897</v>
      </c>
      <c r="GV31" s="39">
        <v>56.944379855621897</v>
      </c>
      <c r="GW31" s="39">
        <v>56.9163857675942</v>
      </c>
      <c r="GX31" s="39">
        <v>56.916385670289898</v>
      </c>
      <c r="GY31" s="39">
        <v>56.916385670289998</v>
      </c>
      <c r="GZ31" s="39">
        <v>56.916385670289998</v>
      </c>
      <c r="HA31" s="39">
        <v>56.916385670289998</v>
      </c>
      <c r="HB31" s="39">
        <v>56.916385670289998</v>
      </c>
      <c r="HC31" s="39">
        <v>56.916385670289998</v>
      </c>
      <c r="HD31" s="39">
        <v>56.916385670289998</v>
      </c>
      <c r="HE31" s="39">
        <v>56.916385670289998</v>
      </c>
      <c r="HF31" s="39">
        <v>56.916385670289799</v>
      </c>
      <c r="HG31" s="39">
        <v>56.916385670289998</v>
      </c>
      <c r="HH31" s="39">
        <v>56.916385670289998</v>
      </c>
      <c r="HI31" s="39">
        <v>56.916385670289998</v>
      </c>
      <c r="HJ31" s="39">
        <v>56.916385670289998</v>
      </c>
      <c r="HK31" s="39">
        <v>56.916385670289998</v>
      </c>
      <c r="HL31" s="39">
        <v>56.916385670289799</v>
      </c>
      <c r="HM31" s="39">
        <v>56.916385670289998</v>
      </c>
      <c r="HN31" s="39">
        <v>56.916385670289998</v>
      </c>
      <c r="HO31" s="39">
        <v>56.916385670289998</v>
      </c>
      <c r="HP31" s="39">
        <v>56.916385670289998</v>
      </c>
      <c r="HQ31" s="39">
        <v>56.916385670289998</v>
      </c>
      <c r="HR31" s="39">
        <v>56.916385670289998</v>
      </c>
      <c r="HS31" s="39">
        <v>56.916385670289998</v>
      </c>
      <c r="HT31" s="39">
        <v>56.916385670289799</v>
      </c>
      <c r="HU31" s="39">
        <v>56.916385670289799</v>
      </c>
      <c r="HV31" s="39">
        <v>56.916385670289799</v>
      </c>
      <c r="HW31" s="39">
        <v>56.916385670289998</v>
      </c>
      <c r="HX31" s="39">
        <v>56.916385670289799</v>
      </c>
      <c r="HY31" s="39">
        <v>56.916385670289799</v>
      </c>
      <c r="HZ31" s="39">
        <v>56.916385670289998</v>
      </c>
      <c r="IA31" s="39">
        <v>56.916385670289998</v>
      </c>
      <c r="IB31" s="39">
        <v>56.916385670289799</v>
      </c>
      <c r="IC31" s="39">
        <v>56.916385670289998</v>
      </c>
      <c r="ID31" s="39">
        <v>56.916385670289998</v>
      </c>
      <c r="IE31" s="39">
        <v>56.916385670289998</v>
      </c>
      <c r="IF31" s="39">
        <v>56.916385670289998</v>
      </c>
      <c r="IG31" s="39">
        <v>56.916385670289799</v>
      </c>
      <c r="IH31" s="39">
        <v>56.916385670289998</v>
      </c>
      <c r="II31" s="39">
        <v>56.916385670289998</v>
      </c>
      <c r="IJ31" s="39">
        <v>56.916385670289998</v>
      </c>
      <c r="IK31" s="39">
        <v>56.916385670289998</v>
      </c>
      <c r="IL31" s="39">
        <v>56.916385670289998</v>
      </c>
      <c r="IM31" s="39">
        <v>56.916385670289799</v>
      </c>
      <c r="IN31" s="39">
        <v>56.916385670289998</v>
      </c>
      <c r="IO31" s="39">
        <v>56.916385670289998</v>
      </c>
      <c r="IP31" s="39">
        <v>56.916385670289998</v>
      </c>
      <c r="IQ31" s="39">
        <v>56.916385670289998</v>
      </c>
      <c r="IR31" s="39">
        <v>56.916385670289998</v>
      </c>
      <c r="IS31" s="39">
        <v>56.916385670289799</v>
      </c>
      <c r="IT31" s="39">
        <v>56.916385670289998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80.233392062956696</v>
      </c>
      <c r="F32" s="14">
        <v>80.233392198238704</v>
      </c>
      <c r="G32" s="14">
        <v>80.233392198239201</v>
      </c>
      <c r="H32" s="14">
        <v>80.233392198239301</v>
      </c>
      <c r="I32" s="14">
        <v>80.233392198239301</v>
      </c>
      <c r="J32" s="14">
        <v>80.233392198239301</v>
      </c>
      <c r="K32" s="39">
        <v>80.233392198239301</v>
      </c>
      <c r="L32" s="39">
        <v>80.233392198239301</v>
      </c>
      <c r="M32" s="39">
        <v>80.233392198239201</v>
      </c>
      <c r="N32" s="39">
        <v>80.233392198239301</v>
      </c>
      <c r="O32" s="39">
        <v>80.233392198239301</v>
      </c>
      <c r="P32" s="39">
        <v>80.233392198239201</v>
      </c>
      <c r="Q32" s="39">
        <v>80.233392198239301</v>
      </c>
      <c r="R32" s="39">
        <v>80.233392198239301</v>
      </c>
      <c r="S32" s="39">
        <v>80.233392198239301</v>
      </c>
      <c r="T32" s="39">
        <v>80.233392198239301</v>
      </c>
      <c r="U32" s="39">
        <v>80.233392198239301</v>
      </c>
      <c r="V32" s="39">
        <v>80.233392198239301</v>
      </c>
      <c r="W32" s="39">
        <v>80.233392198239301</v>
      </c>
      <c r="X32" s="39">
        <v>80.233392198239301</v>
      </c>
      <c r="Y32" s="39">
        <v>80.233392198239301</v>
      </c>
      <c r="Z32" s="39">
        <v>80.233392198239301</v>
      </c>
      <c r="AA32" s="39">
        <v>80.233392198239201</v>
      </c>
      <c r="AB32" s="39">
        <v>80.233392198239301</v>
      </c>
      <c r="AC32" s="39">
        <v>80.233392198239301</v>
      </c>
      <c r="AD32" s="39">
        <v>80.233392198239301</v>
      </c>
      <c r="AE32" s="39">
        <v>80.233392198239301</v>
      </c>
      <c r="AF32" s="39">
        <v>80.233392198239201</v>
      </c>
      <c r="AG32" s="39">
        <v>80.233392198239201</v>
      </c>
      <c r="AH32" s="39">
        <v>80.233392198239301</v>
      </c>
      <c r="AI32" s="39">
        <v>80.233392198239201</v>
      </c>
      <c r="AJ32" s="39">
        <v>80.233392198239201</v>
      </c>
      <c r="AK32" s="39">
        <v>80.233392198239201</v>
      </c>
      <c r="AL32" s="39">
        <v>80.233392198239301</v>
      </c>
      <c r="AM32" s="39">
        <v>80.233392198239301</v>
      </c>
      <c r="AN32" s="39">
        <v>80.233392198239201</v>
      </c>
      <c r="AO32" s="39">
        <v>80.233392198239301</v>
      </c>
      <c r="AP32" s="39">
        <v>80.233392198239301</v>
      </c>
      <c r="AQ32" s="39">
        <v>80.233392198239201</v>
      </c>
      <c r="AR32" s="39">
        <v>80.233392198239301</v>
      </c>
      <c r="AS32" s="39">
        <v>80.233392198239301</v>
      </c>
      <c r="AT32" s="39">
        <v>80.233392198239301</v>
      </c>
      <c r="AU32" s="39">
        <v>80.233392198239301</v>
      </c>
      <c r="AV32" s="39">
        <v>80.233392198239301</v>
      </c>
      <c r="AW32" s="39">
        <v>80.233392198239301</v>
      </c>
      <c r="AX32" s="39">
        <v>80.233392198239301</v>
      </c>
      <c r="AY32" s="39">
        <v>80.233392198239301</v>
      </c>
      <c r="AZ32" s="39">
        <v>80.233392198239301</v>
      </c>
      <c r="BA32" s="39">
        <v>80.233392198239301</v>
      </c>
      <c r="BB32" s="39">
        <v>80.233392198239301</v>
      </c>
      <c r="BC32" s="39">
        <v>80.252836481110805</v>
      </c>
      <c r="BD32" s="39">
        <v>80.252836481107096</v>
      </c>
      <c r="BE32" s="39">
        <v>80.252836481107096</v>
      </c>
      <c r="BF32" s="39">
        <v>80.252836481107096</v>
      </c>
      <c r="BG32" s="39">
        <v>80.252836481107096</v>
      </c>
      <c r="BH32" s="39">
        <v>80.252836481107096</v>
      </c>
      <c r="BI32" s="39">
        <v>80.252836481107096</v>
      </c>
      <c r="BJ32" s="39">
        <v>80.252836481107096</v>
      </c>
      <c r="BK32" s="39">
        <v>80.252836481106996</v>
      </c>
      <c r="BL32" s="39">
        <v>80.252836481107096</v>
      </c>
      <c r="BM32" s="39">
        <v>80.252836481107096</v>
      </c>
      <c r="BN32" s="39">
        <v>80.252836481107096</v>
      </c>
      <c r="BO32" s="39">
        <v>80.252836481107096</v>
      </c>
      <c r="BP32" s="39">
        <v>80.252836481107096</v>
      </c>
      <c r="BQ32" s="39">
        <v>80.252836481106996</v>
      </c>
      <c r="BR32" s="39">
        <v>80.252836481107096</v>
      </c>
      <c r="BS32" s="39">
        <v>80.252836481106996</v>
      </c>
      <c r="BT32" s="39">
        <v>80.252836481107096</v>
      </c>
      <c r="BU32" s="39">
        <v>80.252836481106996</v>
      </c>
      <c r="BV32" s="39">
        <v>80.252836481107096</v>
      </c>
      <c r="BW32" s="39">
        <v>80.252836481107096</v>
      </c>
      <c r="BX32" s="39">
        <v>80.252836481107096</v>
      </c>
      <c r="BY32" s="39">
        <v>80.252836481106996</v>
      </c>
      <c r="BZ32" s="39">
        <v>80.252836481106996</v>
      </c>
      <c r="CA32" s="39">
        <v>80.252836481107096</v>
      </c>
      <c r="CB32" s="39">
        <v>80.252836481107096</v>
      </c>
      <c r="CC32" s="39">
        <v>80.252836481107096</v>
      </c>
      <c r="CD32" s="39">
        <v>80.252836481106996</v>
      </c>
      <c r="CE32" s="39">
        <v>80.252836481107096</v>
      </c>
      <c r="CF32" s="39">
        <v>80.252836481107096</v>
      </c>
      <c r="CG32" s="39">
        <v>80.252836481106996</v>
      </c>
      <c r="CH32" s="39">
        <v>80.252836481106996</v>
      </c>
      <c r="CI32" s="39">
        <v>80.252836481107096</v>
      </c>
      <c r="CJ32" s="39">
        <v>80.252836481106996</v>
      </c>
      <c r="CK32" s="39">
        <v>80.252836481107096</v>
      </c>
      <c r="CL32" s="39">
        <v>80.252836481107096</v>
      </c>
      <c r="CM32" s="39">
        <v>80.252836481107096</v>
      </c>
      <c r="CN32" s="39">
        <v>80.252836481107096</v>
      </c>
      <c r="CO32" s="39">
        <v>80.252836481106996</v>
      </c>
      <c r="CP32" s="39">
        <v>80.252836481106996</v>
      </c>
      <c r="CQ32" s="39">
        <v>80.252836481107096</v>
      </c>
      <c r="CR32" s="39">
        <v>80.252836481107096</v>
      </c>
      <c r="CS32" s="39">
        <v>80.252836481107096</v>
      </c>
      <c r="CT32" s="39">
        <v>80.252836481106996</v>
      </c>
      <c r="CU32" s="39">
        <v>80.252836481107096</v>
      </c>
      <c r="CV32" s="39">
        <v>80.252836481107096</v>
      </c>
      <c r="CW32" s="39">
        <v>80.252836481106996</v>
      </c>
      <c r="CX32" s="39">
        <v>80.252836481106996</v>
      </c>
      <c r="CY32" s="39">
        <v>80.252836481106996</v>
      </c>
      <c r="CZ32" s="39">
        <v>80.252836481106996</v>
      </c>
      <c r="DA32" s="39">
        <v>80.262569019168595</v>
      </c>
      <c r="DB32" s="39">
        <v>80.262569019909904</v>
      </c>
      <c r="DC32" s="39">
        <v>80.262569019909705</v>
      </c>
      <c r="DD32" s="39">
        <v>80.262569019909805</v>
      </c>
      <c r="DE32" s="39">
        <v>80.262569019909805</v>
      </c>
      <c r="DF32" s="39">
        <v>80.262569019909805</v>
      </c>
      <c r="DG32" s="39">
        <v>80.262569019909805</v>
      </c>
      <c r="DH32" s="39">
        <v>80.262569019909805</v>
      </c>
      <c r="DI32" s="39">
        <v>80.262569019909805</v>
      </c>
      <c r="DJ32" s="39">
        <v>80.262569019909805</v>
      </c>
      <c r="DK32" s="39">
        <v>80.262569019909805</v>
      </c>
      <c r="DL32" s="39">
        <v>80.262569019909805</v>
      </c>
      <c r="DM32" s="39">
        <v>80.262569019909805</v>
      </c>
      <c r="DN32" s="39">
        <v>80.262569019909805</v>
      </c>
      <c r="DO32" s="39">
        <v>80.262569019909805</v>
      </c>
      <c r="DP32" s="39">
        <v>80.262569019909705</v>
      </c>
      <c r="DQ32" s="39">
        <v>80.262569019909805</v>
      </c>
      <c r="DR32" s="39">
        <v>80.262569019909805</v>
      </c>
      <c r="DS32" s="39">
        <v>80.262569019909805</v>
      </c>
      <c r="DT32" s="39">
        <v>80.262569019909805</v>
      </c>
      <c r="DU32" s="39">
        <v>80.262569019909805</v>
      </c>
      <c r="DV32" s="39">
        <v>80.262569019909705</v>
      </c>
      <c r="DW32" s="39">
        <v>80.262569019909805</v>
      </c>
      <c r="DX32" s="39">
        <v>80.262569019909805</v>
      </c>
      <c r="DY32" s="39">
        <v>80.262569019909805</v>
      </c>
      <c r="DZ32" s="39">
        <v>80.262569019909805</v>
      </c>
      <c r="EA32" s="39">
        <v>80.262569019909805</v>
      </c>
      <c r="EB32" s="39">
        <v>80.262569019909805</v>
      </c>
      <c r="EC32" s="39">
        <v>80.262569019909805</v>
      </c>
      <c r="ED32" s="39">
        <v>80.262569019909805</v>
      </c>
      <c r="EE32" s="39">
        <v>80.262569019909805</v>
      </c>
      <c r="EF32" s="39">
        <v>80.262569019909805</v>
      </c>
      <c r="EG32" s="39">
        <v>80.262569019909805</v>
      </c>
      <c r="EH32" s="39">
        <v>80.262569019909805</v>
      </c>
      <c r="EI32" s="39">
        <v>80.262569019909805</v>
      </c>
      <c r="EJ32" s="39">
        <v>80.262569019909805</v>
      </c>
      <c r="EK32" s="39">
        <v>80.262569019909805</v>
      </c>
      <c r="EL32" s="39">
        <v>80.262569019909805</v>
      </c>
      <c r="EM32" s="39">
        <v>80.262569019909805</v>
      </c>
      <c r="EN32" s="39">
        <v>80.262569019909805</v>
      </c>
      <c r="EO32" s="39">
        <v>80.262569019909705</v>
      </c>
      <c r="EP32" s="39">
        <v>80.262569019909805</v>
      </c>
      <c r="EQ32" s="39">
        <v>80.262569019909805</v>
      </c>
      <c r="ER32" s="39">
        <v>80.262569019909805</v>
      </c>
      <c r="ES32" s="39">
        <v>80.262569019909805</v>
      </c>
      <c r="ET32" s="39">
        <v>80.262569019909805</v>
      </c>
      <c r="EU32" s="39">
        <v>80.262569019909805</v>
      </c>
      <c r="EV32" s="39">
        <v>80.262569019909805</v>
      </c>
      <c r="EW32" s="39">
        <v>80.262569019909805</v>
      </c>
      <c r="EX32" s="39">
        <v>80.262569019909805</v>
      </c>
      <c r="EY32" s="39">
        <v>80.243110915359907</v>
      </c>
      <c r="EZ32" s="39">
        <v>80.243110897920502</v>
      </c>
      <c r="FA32" s="39">
        <v>80.243110897920502</v>
      </c>
      <c r="FB32" s="39">
        <v>80.243110897920502</v>
      </c>
      <c r="FC32" s="39">
        <v>80.243110897920403</v>
      </c>
      <c r="FD32" s="39">
        <v>80.243110897920502</v>
      </c>
      <c r="FE32" s="39">
        <v>80.243110897920403</v>
      </c>
      <c r="FF32" s="39">
        <v>80.243110897920502</v>
      </c>
      <c r="FG32" s="39">
        <v>80.243110897920403</v>
      </c>
      <c r="FH32" s="39">
        <v>80.243110897920403</v>
      </c>
      <c r="FI32" s="39">
        <v>80.243110897920602</v>
      </c>
      <c r="FJ32" s="39">
        <v>80.243110897920602</v>
      </c>
      <c r="FK32" s="39">
        <v>80.243110897920502</v>
      </c>
      <c r="FL32" s="39">
        <v>80.243110897920403</v>
      </c>
      <c r="FM32" s="39">
        <v>80.243110897920403</v>
      </c>
      <c r="FN32" s="39">
        <v>80.243110897920502</v>
      </c>
      <c r="FO32" s="39">
        <v>80.243110897920602</v>
      </c>
      <c r="FP32" s="39">
        <v>80.243110897920502</v>
      </c>
      <c r="FQ32" s="39">
        <v>80.243110897920403</v>
      </c>
      <c r="FR32" s="39">
        <v>80.243110897920403</v>
      </c>
      <c r="FS32" s="39">
        <v>80.243110897920403</v>
      </c>
      <c r="FT32" s="39">
        <v>80.243110897920602</v>
      </c>
      <c r="FU32" s="39">
        <v>80.243110897920403</v>
      </c>
      <c r="FV32" s="39">
        <v>80.243110897920403</v>
      </c>
      <c r="FW32" s="39">
        <v>80.243110897920403</v>
      </c>
      <c r="FX32" s="39">
        <v>80.243110897920602</v>
      </c>
      <c r="FY32" s="39">
        <v>80.243110897920403</v>
      </c>
      <c r="FZ32" s="39">
        <v>80.243110897920403</v>
      </c>
      <c r="GA32" s="39">
        <v>80.243110897920403</v>
      </c>
      <c r="GB32" s="39">
        <v>80.243110897920502</v>
      </c>
      <c r="GC32" s="39">
        <v>80.243110897920502</v>
      </c>
      <c r="GD32" s="39">
        <v>80.243110897920502</v>
      </c>
      <c r="GE32" s="39">
        <v>80.243110897920403</v>
      </c>
      <c r="GF32" s="39">
        <v>80.243110897920403</v>
      </c>
      <c r="GG32" s="39">
        <v>80.243110897920403</v>
      </c>
      <c r="GH32" s="39">
        <v>80.243110897920602</v>
      </c>
      <c r="GI32" s="39">
        <v>80.243110897920403</v>
      </c>
      <c r="GJ32" s="39">
        <v>80.243110897920403</v>
      </c>
      <c r="GK32" s="39">
        <v>80.243110897920502</v>
      </c>
      <c r="GL32" s="39">
        <v>80.243110897920403</v>
      </c>
      <c r="GM32" s="39">
        <v>80.243110897920502</v>
      </c>
      <c r="GN32" s="39">
        <v>80.243110897920403</v>
      </c>
      <c r="GO32" s="39">
        <v>80.243110897920502</v>
      </c>
      <c r="GP32" s="39">
        <v>80.243110897920403</v>
      </c>
      <c r="GQ32" s="39">
        <v>80.243110897920502</v>
      </c>
      <c r="GR32" s="39">
        <v>80.243110897920403</v>
      </c>
      <c r="GS32" s="39">
        <v>80.243110897920403</v>
      </c>
      <c r="GT32" s="39">
        <v>80.243110897920403</v>
      </c>
      <c r="GU32" s="39">
        <v>80.243110897920502</v>
      </c>
      <c r="GV32" s="39">
        <v>80.243110897920403</v>
      </c>
      <c r="GW32" s="39">
        <v>80.2236803309832</v>
      </c>
      <c r="GX32" s="39">
        <v>80.223680311223703</v>
      </c>
      <c r="GY32" s="39">
        <v>80.223680311223902</v>
      </c>
      <c r="GZ32" s="39">
        <v>80.223680311223802</v>
      </c>
      <c r="HA32" s="39">
        <v>80.223680311223902</v>
      </c>
      <c r="HB32" s="39">
        <v>80.223680311223902</v>
      </c>
      <c r="HC32" s="39">
        <v>80.223680311223802</v>
      </c>
      <c r="HD32" s="39">
        <v>80.223680311223802</v>
      </c>
      <c r="HE32" s="39">
        <v>80.223680311223802</v>
      </c>
      <c r="HF32" s="39">
        <v>80.223680311223802</v>
      </c>
      <c r="HG32" s="39">
        <v>80.223680311223802</v>
      </c>
      <c r="HH32" s="39">
        <v>80.223680311223802</v>
      </c>
      <c r="HI32" s="39">
        <v>80.223680311223902</v>
      </c>
      <c r="HJ32" s="39">
        <v>80.223680311223802</v>
      </c>
      <c r="HK32" s="39">
        <v>80.223680311223802</v>
      </c>
      <c r="HL32" s="39">
        <v>80.223680311223802</v>
      </c>
      <c r="HM32" s="39">
        <v>80.223680311223802</v>
      </c>
      <c r="HN32" s="39">
        <v>80.223680311223802</v>
      </c>
      <c r="HO32" s="39">
        <v>80.223680311223802</v>
      </c>
      <c r="HP32" s="39">
        <v>80.223680311223802</v>
      </c>
      <c r="HQ32" s="39">
        <v>80.223680311223802</v>
      </c>
      <c r="HR32" s="39">
        <v>80.223680311223802</v>
      </c>
      <c r="HS32" s="39">
        <v>80.223680311223802</v>
      </c>
      <c r="HT32" s="39">
        <v>80.223680311223902</v>
      </c>
      <c r="HU32" s="39">
        <v>80.223680311223802</v>
      </c>
      <c r="HV32" s="39">
        <v>80.223680311223802</v>
      </c>
      <c r="HW32" s="39">
        <v>80.223680311223802</v>
      </c>
      <c r="HX32" s="39">
        <v>80.223680311223802</v>
      </c>
      <c r="HY32" s="39">
        <v>80.223680311223802</v>
      </c>
      <c r="HZ32" s="39">
        <v>80.223680311223802</v>
      </c>
      <c r="IA32" s="39">
        <v>80.223680311223802</v>
      </c>
      <c r="IB32" s="39">
        <v>80.223680311223802</v>
      </c>
      <c r="IC32" s="39">
        <v>80.223680311223802</v>
      </c>
      <c r="ID32" s="39">
        <v>80.223680311223902</v>
      </c>
      <c r="IE32" s="39">
        <v>80.223680311223802</v>
      </c>
      <c r="IF32" s="39">
        <v>80.223680311223802</v>
      </c>
      <c r="IG32" s="39">
        <v>80.223680311223802</v>
      </c>
      <c r="IH32" s="39">
        <v>80.223680311223802</v>
      </c>
      <c r="II32" s="39">
        <v>80.223680311223802</v>
      </c>
      <c r="IJ32" s="39">
        <v>80.223680311223802</v>
      </c>
      <c r="IK32" s="39">
        <v>80.223680311223802</v>
      </c>
      <c r="IL32" s="39">
        <v>80.223680311223802</v>
      </c>
      <c r="IM32" s="39">
        <v>80.223680311223802</v>
      </c>
      <c r="IN32" s="39">
        <v>80.223680311223802</v>
      </c>
      <c r="IO32" s="39">
        <v>80.223680311223802</v>
      </c>
      <c r="IP32" s="39">
        <v>80.223680311223802</v>
      </c>
      <c r="IQ32" s="39">
        <v>80.223680311223802</v>
      </c>
      <c r="IR32" s="39">
        <v>80.223680311223802</v>
      </c>
      <c r="IS32" s="39">
        <v>80.223680311223802</v>
      </c>
      <c r="IT32" s="39">
        <v>80.223680311223902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34.885815216028099</v>
      </c>
      <c r="F33" s="14">
        <v>34.885815652158598</v>
      </c>
      <c r="G33" s="14">
        <v>34.885815652160602</v>
      </c>
      <c r="H33" s="14">
        <v>34.885815652160701</v>
      </c>
      <c r="I33" s="14">
        <v>34.885815652160801</v>
      </c>
      <c r="J33" s="14">
        <v>34.885815652160701</v>
      </c>
      <c r="K33" s="39">
        <v>34.885815652160602</v>
      </c>
      <c r="L33" s="39">
        <v>34.885815652160602</v>
      </c>
      <c r="M33" s="39">
        <v>34.885815652160602</v>
      </c>
      <c r="N33" s="39">
        <v>34.885815652160602</v>
      </c>
      <c r="O33" s="39">
        <v>34.885815652160602</v>
      </c>
      <c r="P33" s="39">
        <v>34.885815652160602</v>
      </c>
      <c r="Q33" s="39">
        <v>34.885815652160801</v>
      </c>
      <c r="R33" s="39">
        <v>34.885815652160801</v>
      </c>
      <c r="S33" s="39">
        <v>34.885815652160701</v>
      </c>
      <c r="T33" s="39">
        <v>34.885815652160801</v>
      </c>
      <c r="U33" s="39">
        <v>34.885815652160701</v>
      </c>
      <c r="V33" s="39">
        <v>34.885815652160602</v>
      </c>
      <c r="W33" s="39">
        <v>34.885815652160503</v>
      </c>
      <c r="X33" s="39">
        <v>34.885815652160602</v>
      </c>
      <c r="Y33" s="39">
        <v>34.885815652160701</v>
      </c>
      <c r="Z33" s="39">
        <v>34.885815652160701</v>
      </c>
      <c r="AA33" s="39">
        <v>34.885815652160602</v>
      </c>
      <c r="AB33" s="39">
        <v>34.885815652160503</v>
      </c>
      <c r="AC33" s="39">
        <v>34.885815652160701</v>
      </c>
      <c r="AD33" s="39">
        <v>34.885815652160701</v>
      </c>
      <c r="AE33" s="39">
        <v>34.885815652160701</v>
      </c>
      <c r="AF33" s="39">
        <v>34.885815652160602</v>
      </c>
      <c r="AG33" s="39">
        <v>34.885815652160602</v>
      </c>
      <c r="AH33" s="39">
        <v>34.885815652160801</v>
      </c>
      <c r="AI33" s="39">
        <v>34.885815652160602</v>
      </c>
      <c r="AJ33" s="39">
        <v>34.885815652160602</v>
      </c>
      <c r="AK33" s="39">
        <v>34.885815652160701</v>
      </c>
      <c r="AL33" s="39">
        <v>34.885815652160602</v>
      </c>
      <c r="AM33" s="39">
        <v>34.885815652160701</v>
      </c>
      <c r="AN33" s="39">
        <v>34.885815652160602</v>
      </c>
      <c r="AO33" s="39">
        <v>34.885815652160701</v>
      </c>
      <c r="AP33" s="39">
        <v>34.885815652160602</v>
      </c>
      <c r="AQ33" s="39">
        <v>34.885815652160602</v>
      </c>
      <c r="AR33" s="39">
        <v>34.885815652160801</v>
      </c>
      <c r="AS33" s="39">
        <v>34.885815652160701</v>
      </c>
      <c r="AT33" s="39">
        <v>34.885815652160602</v>
      </c>
      <c r="AU33" s="39">
        <v>34.885815652160801</v>
      </c>
      <c r="AV33" s="39">
        <v>34.885815652160801</v>
      </c>
      <c r="AW33" s="39">
        <v>34.885815652160602</v>
      </c>
      <c r="AX33" s="39">
        <v>34.885815652160602</v>
      </c>
      <c r="AY33" s="39">
        <v>34.885815652160503</v>
      </c>
      <c r="AZ33" s="39">
        <v>34.885815652160602</v>
      </c>
      <c r="BA33" s="39">
        <v>34.885815652160602</v>
      </c>
      <c r="BB33" s="39">
        <v>34.885815652160701</v>
      </c>
      <c r="BC33" s="39">
        <v>34.9358101566485</v>
      </c>
      <c r="BD33" s="39">
        <v>34.935810156640102</v>
      </c>
      <c r="BE33" s="39">
        <v>34.935810156640102</v>
      </c>
      <c r="BF33" s="39">
        <v>34.935810156640102</v>
      </c>
      <c r="BG33" s="39">
        <v>34.935810156640201</v>
      </c>
      <c r="BH33" s="39">
        <v>34.935810156640102</v>
      </c>
      <c r="BI33" s="39">
        <v>34.935810156640102</v>
      </c>
      <c r="BJ33" s="39">
        <v>34.935810156640102</v>
      </c>
      <c r="BK33" s="39">
        <v>34.935810156640102</v>
      </c>
      <c r="BL33" s="39">
        <v>34.935810156640102</v>
      </c>
      <c r="BM33" s="39">
        <v>34.935810156640002</v>
      </c>
      <c r="BN33" s="39">
        <v>34.935810156640102</v>
      </c>
      <c r="BO33" s="39">
        <v>34.935810156640102</v>
      </c>
      <c r="BP33" s="39">
        <v>34.935810156640102</v>
      </c>
      <c r="BQ33" s="39">
        <v>34.935810156640201</v>
      </c>
      <c r="BR33" s="39">
        <v>34.935810156640102</v>
      </c>
      <c r="BS33" s="39">
        <v>34.935810156640102</v>
      </c>
      <c r="BT33" s="39">
        <v>34.935810156640201</v>
      </c>
      <c r="BU33" s="39">
        <v>34.935810156640002</v>
      </c>
      <c r="BV33" s="39">
        <v>34.935810156640002</v>
      </c>
      <c r="BW33" s="39">
        <v>34.935810156640201</v>
      </c>
      <c r="BX33" s="39">
        <v>34.935810156640102</v>
      </c>
      <c r="BY33" s="39">
        <v>34.935810156640002</v>
      </c>
      <c r="BZ33" s="39">
        <v>34.935810156640201</v>
      </c>
      <c r="CA33" s="39">
        <v>34.935810156640102</v>
      </c>
      <c r="CB33" s="39">
        <v>34.935810156640102</v>
      </c>
      <c r="CC33" s="39">
        <v>34.935810156640102</v>
      </c>
      <c r="CD33" s="39">
        <v>34.935810156640102</v>
      </c>
      <c r="CE33" s="39">
        <v>34.935810156640002</v>
      </c>
      <c r="CF33" s="39">
        <v>34.935810156640102</v>
      </c>
      <c r="CG33" s="39">
        <v>34.935810156640102</v>
      </c>
      <c r="CH33" s="39">
        <v>34.935810156640201</v>
      </c>
      <c r="CI33" s="39">
        <v>34.935810156640002</v>
      </c>
      <c r="CJ33" s="39">
        <v>34.935810156640102</v>
      </c>
      <c r="CK33" s="39">
        <v>34.935810156640002</v>
      </c>
      <c r="CL33" s="39">
        <v>34.935810156640102</v>
      </c>
      <c r="CM33" s="39">
        <v>34.935810156640102</v>
      </c>
      <c r="CN33" s="39">
        <v>34.935810156640201</v>
      </c>
      <c r="CO33" s="39">
        <v>34.935810156640201</v>
      </c>
      <c r="CP33" s="39">
        <v>34.935810156640102</v>
      </c>
      <c r="CQ33" s="39">
        <v>34.935810156640102</v>
      </c>
      <c r="CR33" s="39">
        <v>34.935810156640201</v>
      </c>
      <c r="CS33" s="39">
        <v>34.935810156640002</v>
      </c>
      <c r="CT33" s="39">
        <v>34.935810156640102</v>
      </c>
      <c r="CU33" s="39">
        <v>34.935810156640102</v>
      </c>
      <c r="CV33" s="39">
        <v>34.935810156640102</v>
      </c>
      <c r="CW33" s="39">
        <v>34.935810156640201</v>
      </c>
      <c r="CX33" s="39">
        <v>34.935810156640002</v>
      </c>
      <c r="CY33" s="39">
        <v>34.935810156640102</v>
      </c>
      <c r="CZ33" s="39">
        <v>34.935810156640201</v>
      </c>
      <c r="DA33" s="39">
        <v>34.9608899351758</v>
      </c>
      <c r="DB33" s="39">
        <v>34.960889936353603</v>
      </c>
      <c r="DC33" s="39">
        <v>34.960889936353297</v>
      </c>
      <c r="DD33" s="39">
        <v>34.960889936353503</v>
      </c>
      <c r="DE33" s="39">
        <v>34.960889936353603</v>
      </c>
      <c r="DF33" s="39">
        <v>34.960889936353503</v>
      </c>
      <c r="DG33" s="39">
        <v>34.960889936353503</v>
      </c>
      <c r="DH33" s="39">
        <v>34.960889936353503</v>
      </c>
      <c r="DI33" s="39">
        <v>34.960889936353503</v>
      </c>
      <c r="DJ33" s="39">
        <v>34.960889936353503</v>
      </c>
      <c r="DK33" s="39">
        <v>34.960889936353503</v>
      </c>
      <c r="DL33" s="39">
        <v>34.960889936353503</v>
      </c>
      <c r="DM33" s="39">
        <v>34.960889936353503</v>
      </c>
      <c r="DN33" s="39">
        <v>34.960889936353503</v>
      </c>
      <c r="DO33" s="39">
        <v>34.960889936353503</v>
      </c>
      <c r="DP33" s="39">
        <v>34.960889936353297</v>
      </c>
      <c r="DQ33" s="39">
        <v>34.960889936353396</v>
      </c>
      <c r="DR33" s="39">
        <v>34.960889936353503</v>
      </c>
      <c r="DS33" s="39">
        <v>34.960889936353603</v>
      </c>
      <c r="DT33" s="39">
        <v>34.960889936353702</v>
      </c>
      <c r="DU33" s="39">
        <v>34.960889936353603</v>
      </c>
      <c r="DV33" s="39">
        <v>34.960889936353297</v>
      </c>
      <c r="DW33" s="39">
        <v>34.960889936353603</v>
      </c>
      <c r="DX33" s="39">
        <v>34.960889936353503</v>
      </c>
      <c r="DY33" s="39">
        <v>34.960889936353603</v>
      </c>
      <c r="DZ33" s="39">
        <v>34.960889936353603</v>
      </c>
      <c r="EA33" s="39">
        <v>34.960889936353603</v>
      </c>
      <c r="EB33" s="39">
        <v>34.960889936353503</v>
      </c>
      <c r="EC33" s="39">
        <v>34.960889936353503</v>
      </c>
      <c r="ED33" s="39">
        <v>34.960889936353503</v>
      </c>
      <c r="EE33" s="39">
        <v>34.960889936353503</v>
      </c>
      <c r="EF33" s="39">
        <v>34.960889936353603</v>
      </c>
      <c r="EG33" s="39">
        <v>34.960889936353603</v>
      </c>
      <c r="EH33" s="39">
        <v>34.960889936353503</v>
      </c>
      <c r="EI33" s="39">
        <v>34.960889936353503</v>
      </c>
      <c r="EJ33" s="39">
        <v>34.960889936353503</v>
      </c>
      <c r="EK33" s="39">
        <v>34.960889936353503</v>
      </c>
      <c r="EL33" s="39">
        <v>34.960889936353503</v>
      </c>
      <c r="EM33" s="39">
        <v>34.960889936353396</v>
      </c>
      <c r="EN33" s="39">
        <v>34.960889936353503</v>
      </c>
      <c r="EO33" s="39">
        <v>34.960889936353503</v>
      </c>
      <c r="EP33" s="39">
        <v>34.960889936353603</v>
      </c>
      <c r="EQ33" s="39">
        <v>34.960889936353503</v>
      </c>
      <c r="ER33" s="39">
        <v>34.960889936353503</v>
      </c>
      <c r="ES33" s="39">
        <v>34.960889936353603</v>
      </c>
      <c r="ET33" s="39">
        <v>34.960889936353603</v>
      </c>
      <c r="EU33" s="39">
        <v>34.960889936353603</v>
      </c>
      <c r="EV33" s="39">
        <v>34.960889936353503</v>
      </c>
      <c r="EW33" s="39">
        <v>34.960889936353503</v>
      </c>
      <c r="EX33" s="39">
        <v>34.960889936353503</v>
      </c>
      <c r="EY33" s="39">
        <v>34.910785482924098</v>
      </c>
      <c r="EZ33" s="39">
        <v>34.910785425634799</v>
      </c>
      <c r="FA33" s="39">
        <v>34.910785425635098</v>
      </c>
      <c r="FB33" s="39">
        <v>34.910785425635403</v>
      </c>
      <c r="FC33" s="39">
        <v>34.910785425635403</v>
      </c>
      <c r="FD33" s="39">
        <v>34.910785425635098</v>
      </c>
      <c r="FE33" s="39">
        <v>34.910785425635403</v>
      </c>
      <c r="FF33" s="39">
        <v>34.910785425635098</v>
      </c>
      <c r="FG33" s="39">
        <v>34.910785425635297</v>
      </c>
      <c r="FH33" s="39">
        <v>34.910785425635098</v>
      </c>
      <c r="FI33" s="39">
        <v>34.910785425635197</v>
      </c>
      <c r="FJ33" s="39">
        <v>34.910785425635403</v>
      </c>
      <c r="FK33" s="39">
        <v>34.910785425635403</v>
      </c>
      <c r="FL33" s="39">
        <v>34.910785425635098</v>
      </c>
      <c r="FM33" s="39">
        <v>34.910785425635403</v>
      </c>
      <c r="FN33" s="39">
        <v>34.910785425635098</v>
      </c>
      <c r="FO33" s="39">
        <v>34.910785425635197</v>
      </c>
      <c r="FP33" s="39">
        <v>34.910785425635098</v>
      </c>
      <c r="FQ33" s="39">
        <v>34.910785425635403</v>
      </c>
      <c r="FR33" s="39">
        <v>34.910785425635297</v>
      </c>
      <c r="FS33" s="39">
        <v>34.910785425635098</v>
      </c>
      <c r="FT33" s="39">
        <v>34.910785425635197</v>
      </c>
      <c r="FU33" s="39">
        <v>34.910785425635098</v>
      </c>
      <c r="FV33" s="39">
        <v>34.910785425635297</v>
      </c>
      <c r="FW33" s="39">
        <v>34.910785425635098</v>
      </c>
      <c r="FX33" s="39">
        <v>34.910785425635197</v>
      </c>
      <c r="FY33" s="39">
        <v>34.910785425635403</v>
      </c>
      <c r="FZ33" s="39">
        <v>34.910785425635297</v>
      </c>
      <c r="GA33" s="39">
        <v>34.910785425635098</v>
      </c>
      <c r="GB33" s="39">
        <v>34.910785425635098</v>
      </c>
      <c r="GC33" s="39">
        <v>34.910785425635403</v>
      </c>
      <c r="GD33" s="39">
        <v>34.910785425635197</v>
      </c>
      <c r="GE33" s="39">
        <v>34.910785425635197</v>
      </c>
      <c r="GF33" s="39">
        <v>34.910785425635098</v>
      </c>
      <c r="GG33" s="39">
        <v>34.910785425635403</v>
      </c>
      <c r="GH33" s="39">
        <v>34.910785425635403</v>
      </c>
      <c r="GI33" s="39">
        <v>34.910785425635297</v>
      </c>
      <c r="GJ33" s="39">
        <v>34.910785425635098</v>
      </c>
      <c r="GK33" s="39">
        <v>34.910785425635098</v>
      </c>
      <c r="GL33" s="39">
        <v>34.910785425635098</v>
      </c>
      <c r="GM33" s="39">
        <v>34.910785425635197</v>
      </c>
      <c r="GN33" s="39">
        <v>34.910785425635098</v>
      </c>
      <c r="GO33" s="39">
        <v>34.910785425635098</v>
      </c>
      <c r="GP33" s="39">
        <v>34.910785425635297</v>
      </c>
      <c r="GQ33" s="39">
        <v>34.910785425635403</v>
      </c>
      <c r="GR33" s="39">
        <v>34.910785425635098</v>
      </c>
      <c r="GS33" s="39">
        <v>34.910785425635098</v>
      </c>
      <c r="GT33" s="39">
        <v>34.910785425635297</v>
      </c>
      <c r="GU33" s="39">
        <v>34.910785425635503</v>
      </c>
      <c r="GV33" s="39">
        <v>34.910785425635297</v>
      </c>
      <c r="GW33" s="39">
        <v>34.860900807786898</v>
      </c>
      <c r="GX33" s="39">
        <v>34.8609007448797</v>
      </c>
      <c r="GY33" s="39">
        <v>34.860900744879999</v>
      </c>
      <c r="GZ33" s="39">
        <v>34.8609007448798</v>
      </c>
      <c r="HA33" s="39">
        <v>34.860900744879999</v>
      </c>
      <c r="HB33" s="39">
        <v>34.860900744879999</v>
      </c>
      <c r="HC33" s="39">
        <v>34.8609007448798</v>
      </c>
      <c r="HD33" s="39">
        <v>34.8609007448797</v>
      </c>
      <c r="HE33" s="39">
        <v>34.8609007448798</v>
      </c>
      <c r="HF33" s="39">
        <v>34.860900744879999</v>
      </c>
      <c r="HG33" s="39">
        <v>34.860900744879999</v>
      </c>
      <c r="HH33" s="39">
        <v>34.8609007448797</v>
      </c>
      <c r="HI33" s="39">
        <v>34.860900744879999</v>
      </c>
      <c r="HJ33" s="39">
        <v>34.860900744879999</v>
      </c>
      <c r="HK33" s="39">
        <v>34.860900744879999</v>
      </c>
      <c r="HL33" s="39">
        <v>34.860900744879899</v>
      </c>
      <c r="HM33" s="39">
        <v>34.8609007448797</v>
      </c>
      <c r="HN33" s="39">
        <v>34.860900744879999</v>
      </c>
      <c r="HO33" s="39">
        <v>34.8609007448797</v>
      </c>
      <c r="HP33" s="39">
        <v>34.860900744879999</v>
      </c>
      <c r="HQ33" s="39">
        <v>34.860900744880098</v>
      </c>
      <c r="HR33" s="39">
        <v>34.860900744879999</v>
      </c>
      <c r="HS33" s="39">
        <v>34.860900744879999</v>
      </c>
      <c r="HT33" s="39">
        <v>34.860900744879899</v>
      </c>
      <c r="HU33" s="39">
        <v>34.860900744879899</v>
      </c>
      <c r="HV33" s="39">
        <v>34.860900744879999</v>
      </c>
      <c r="HW33" s="39">
        <v>34.860900744879999</v>
      </c>
      <c r="HX33" s="39">
        <v>34.860900744879999</v>
      </c>
      <c r="HY33" s="39">
        <v>34.860900744879999</v>
      </c>
      <c r="HZ33" s="39">
        <v>34.860900744879999</v>
      </c>
      <c r="IA33" s="39">
        <v>34.860900744879899</v>
      </c>
      <c r="IB33" s="39">
        <v>34.860900744879999</v>
      </c>
      <c r="IC33" s="39">
        <v>34.860900744879999</v>
      </c>
      <c r="ID33" s="39">
        <v>34.860900744879999</v>
      </c>
      <c r="IE33" s="39">
        <v>34.860900744879999</v>
      </c>
      <c r="IF33" s="39">
        <v>34.8609007448798</v>
      </c>
      <c r="IG33" s="39">
        <v>34.860900744879899</v>
      </c>
      <c r="IH33" s="39">
        <v>34.8609007448798</v>
      </c>
      <c r="II33" s="39">
        <v>34.860900744880098</v>
      </c>
      <c r="IJ33" s="39">
        <v>34.860900744879999</v>
      </c>
      <c r="IK33" s="39">
        <v>34.8609007448797</v>
      </c>
      <c r="IL33" s="39">
        <v>34.860900744880098</v>
      </c>
      <c r="IM33" s="39">
        <v>34.860900744879999</v>
      </c>
      <c r="IN33" s="39">
        <v>34.860900744879999</v>
      </c>
      <c r="IO33" s="39">
        <v>34.8609007448798</v>
      </c>
      <c r="IP33" s="39">
        <v>34.860900744880098</v>
      </c>
      <c r="IQ33" s="39">
        <v>34.8609007448798</v>
      </c>
      <c r="IR33" s="39">
        <v>34.8609007448797</v>
      </c>
      <c r="IS33" s="39">
        <v>34.860900744879899</v>
      </c>
      <c r="IT33" s="39">
        <v>34.860900744879999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10.9554859776322</v>
      </c>
      <c r="F34" s="14">
        <v>10.9554856727644</v>
      </c>
      <c r="G34" s="14">
        <v>10.955485672763301</v>
      </c>
      <c r="H34" s="14">
        <v>10.9554856727634</v>
      </c>
      <c r="I34" s="14">
        <v>10.955485672763301</v>
      </c>
      <c r="J34" s="14">
        <v>10.955485672763301</v>
      </c>
      <c r="K34" s="39">
        <v>10.9554856727634</v>
      </c>
      <c r="L34" s="39">
        <v>10.955485672763301</v>
      </c>
      <c r="M34" s="39">
        <v>10.955485672763301</v>
      </c>
      <c r="N34" s="39">
        <v>10.955485672763301</v>
      </c>
      <c r="O34" s="39">
        <v>10.955485672763301</v>
      </c>
      <c r="P34" s="39">
        <v>10.955485672763301</v>
      </c>
      <c r="Q34" s="39">
        <v>10.955485672763301</v>
      </c>
      <c r="R34" s="39">
        <v>10.955485672763301</v>
      </c>
      <c r="S34" s="39">
        <v>10.955485672763301</v>
      </c>
      <c r="T34" s="39">
        <v>10.955485672763301</v>
      </c>
      <c r="U34" s="39">
        <v>10.955485672763301</v>
      </c>
      <c r="V34" s="39">
        <v>10.9554856727634</v>
      </c>
      <c r="W34" s="39">
        <v>10.955485672763301</v>
      </c>
      <c r="X34" s="39">
        <v>10.9554856727634</v>
      </c>
      <c r="Y34" s="39">
        <v>10.9554856727634</v>
      </c>
      <c r="Z34" s="39">
        <v>10.955485672763301</v>
      </c>
      <c r="AA34" s="39">
        <v>10.955485672763301</v>
      </c>
      <c r="AB34" s="39">
        <v>10.955485672763301</v>
      </c>
      <c r="AC34" s="39">
        <v>10.955485672763301</v>
      </c>
      <c r="AD34" s="39">
        <v>10.9554856727634</v>
      </c>
      <c r="AE34" s="39">
        <v>10.9554856727634</v>
      </c>
      <c r="AF34" s="39">
        <v>10.9554856727634</v>
      </c>
      <c r="AG34" s="39">
        <v>10.9554856727634</v>
      </c>
      <c r="AH34" s="39">
        <v>10.955485672763301</v>
      </c>
      <c r="AI34" s="39">
        <v>10.9554856727634</v>
      </c>
      <c r="AJ34" s="39">
        <v>10.955485672763301</v>
      </c>
      <c r="AK34" s="39">
        <v>10.9554856727634</v>
      </c>
      <c r="AL34" s="39">
        <v>10.955485672763301</v>
      </c>
      <c r="AM34" s="39">
        <v>10.955485672763301</v>
      </c>
      <c r="AN34" s="39">
        <v>10.955485672763301</v>
      </c>
      <c r="AO34" s="39">
        <v>10.955485672763301</v>
      </c>
      <c r="AP34" s="39">
        <v>10.955485672763301</v>
      </c>
      <c r="AQ34" s="39">
        <v>10.955485672763301</v>
      </c>
      <c r="AR34" s="39">
        <v>10.955485672763301</v>
      </c>
      <c r="AS34" s="39">
        <v>10.955485672763301</v>
      </c>
      <c r="AT34" s="39">
        <v>10.9554856727634</v>
      </c>
      <c r="AU34" s="39">
        <v>10.955485672763301</v>
      </c>
      <c r="AV34" s="39">
        <v>10.955485672763301</v>
      </c>
      <c r="AW34" s="39">
        <v>10.9554856727634</v>
      </c>
      <c r="AX34" s="39">
        <v>10.9554856727634</v>
      </c>
      <c r="AY34" s="39">
        <v>10.955485672763301</v>
      </c>
      <c r="AZ34" s="39">
        <v>10.9554856727634</v>
      </c>
      <c r="BA34" s="39">
        <v>10.9554856727634</v>
      </c>
      <c r="BB34" s="39">
        <v>10.955485672763301</v>
      </c>
      <c r="BC34" s="39">
        <v>10.9400742845017</v>
      </c>
      <c r="BD34" s="39">
        <v>10.9400742845023</v>
      </c>
      <c r="BE34" s="39">
        <v>10.9400742845023</v>
      </c>
      <c r="BF34" s="39">
        <v>10.9400742845023</v>
      </c>
      <c r="BG34" s="39">
        <v>10.9400742845023</v>
      </c>
      <c r="BH34" s="39">
        <v>10.9400742845023</v>
      </c>
      <c r="BI34" s="39">
        <v>10.9400742845023</v>
      </c>
      <c r="BJ34" s="39">
        <v>10.9400742845023</v>
      </c>
      <c r="BK34" s="39">
        <v>10.9400742845023</v>
      </c>
      <c r="BL34" s="39">
        <v>10.9400742845023</v>
      </c>
      <c r="BM34" s="39">
        <v>10.9400742845023</v>
      </c>
      <c r="BN34" s="39">
        <v>10.9400742845023</v>
      </c>
      <c r="BO34" s="39">
        <v>10.9400742845023</v>
      </c>
      <c r="BP34" s="39">
        <v>10.9400742845023</v>
      </c>
      <c r="BQ34" s="39">
        <v>10.9400742845023</v>
      </c>
      <c r="BR34" s="39">
        <v>10.9400742845023</v>
      </c>
      <c r="BS34" s="39">
        <v>10.9400742845023</v>
      </c>
      <c r="BT34" s="39">
        <v>10.9400742845023</v>
      </c>
      <c r="BU34" s="39">
        <v>10.9400742845023</v>
      </c>
      <c r="BV34" s="39">
        <v>10.940074284502399</v>
      </c>
      <c r="BW34" s="39">
        <v>10.9400742845023</v>
      </c>
      <c r="BX34" s="39">
        <v>10.9400742845023</v>
      </c>
      <c r="BY34" s="39">
        <v>10.9400742845023</v>
      </c>
      <c r="BZ34" s="39">
        <v>10.9400742845023</v>
      </c>
      <c r="CA34" s="39">
        <v>10.9400742845023</v>
      </c>
      <c r="CB34" s="39">
        <v>10.9400742845023</v>
      </c>
      <c r="CC34" s="39">
        <v>10.9400742845023</v>
      </c>
      <c r="CD34" s="39">
        <v>10.9400742845023</v>
      </c>
      <c r="CE34" s="39">
        <v>10.9400742845023</v>
      </c>
      <c r="CF34" s="39">
        <v>10.9400742845023</v>
      </c>
      <c r="CG34" s="39">
        <v>10.9400742845023</v>
      </c>
      <c r="CH34" s="39">
        <v>10.9400742845023</v>
      </c>
      <c r="CI34" s="39">
        <v>10.9400742845023</v>
      </c>
      <c r="CJ34" s="39">
        <v>10.9400742845023</v>
      </c>
      <c r="CK34" s="39">
        <v>10.9400742845023</v>
      </c>
      <c r="CL34" s="39">
        <v>10.9400742845023</v>
      </c>
      <c r="CM34" s="39">
        <v>10.9400742845023</v>
      </c>
      <c r="CN34" s="39">
        <v>10.9400742845023</v>
      </c>
      <c r="CO34" s="39">
        <v>10.9400742845023</v>
      </c>
      <c r="CP34" s="39">
        <v>10.9400742845023</v>
      </c>
      <c r="CQ34" s="39">
        <v>10.9400742845023</v>
      </c>
      <c r="CR34" s="39">
        <v>10.9400742845023</v>
      </c>
      <c r="CS34" s="39">
        <v>10.9400742845023</v>
      </c>
      <c r="CT34" s="39">
        <v>10.9400742845023</v>
      </c>
      <c r="CU34" s="39">
        <v>10.9400742845023</v>
      </c>
      <c r="CV34" s="39">
        <v>10.9400742845023</v>
      </c>
      <c r="CW34" s="39">
        <v>10.9400742845023</v>
      </c>
      <c r="CX34" s="39">
        <v>10.9400742845023</v>
      </c>
      <c r="CY34" s="39">
        <v>10.9400742845023</v>
      </c>
      <c r="CZ34" s="39">
        <v>10.9400742845023</v>
      </c>
      <c r="DA34" s="39">
        <v>10.932275297101199</v>
      </c>
      <c r="DB34" s="39">
        <v>10.9322752964181</v>
      </c>
      <c r="DC34" s="39">
        <v>10.932275296418201</v>
      </c>
      <c r="DD34" s="39">
        <v>10.932275296418201</v>
      </c>
      <c r="DE34" s="39">
        <v>10.932275296418201</v>
      </c>
      <c r="DF34" s="39">
        <v>10.932275296418201</v>
      </c>
      <c r="DG34" s="39">
        <v>10.932275296418201</v>
      </c>
      <c r="DH34" s="39">
        <v>10.932275296418201</v>
      </c>
      <c r="DI34" s="39">
        <v>10.9322752964181</v>
      </c>
      <c r="DJ34" s="39">
        <v>10.932275296418201</v>
      </c>
      <c r="DK34" s="39">
        <v>10.932275296418201</v>
      </c>
      <c r="DL34" s="39">
        <v>10.9322752964181</v>
      </c>
      <c r="DM34" s="39">
        <v>10.932275296418201</v>
      </c>
      <c r="DN34" s="39">
        <v>10.932275296418201</v>
      </c>
      <c r="DO34" s="39">
        <v>10.932275296418201</v>
      </c>
      <c r="DP34" s="39">
        <v>10.932275296418201</v>
      </c>
      <c r="DQ34" s="39">
        <v>10.9322752964181</v>
      </c>
      <c r="DR34" s="39">
        <v>10.932275296418201</v>
      </c>
      <c r="DS34" s="39">
        <v>10.932275296418201</v>
      </c>
      <c r="DT34" s="39">
        <v>10.9322752964181</v>
      </c>
      <c r="DU34" s="39">
        <v>10.9322752964181</v>
      </c>
      <c r="DV34" s="39">
        <v>10.9322752964181</v>
      </c>
      <c r="DW34" s="39">
        <v>10.932275296418201</v>
      </c>
      <c r="DX34" s="39">
        <v>10.932275296418201</v>
      </c>
      <c r="DY34" s="39">
        <v>10.932275296418201</v>
      </c>
      <c r="DZ34" s="39">
        <v>10.9322752964181</v>
      </c>
      <c r="EA34" s="39">
        <v>10.9322752964181</v>
      </c>
      <c r="EB34" s="39">
        <v>10.9322752964181</v>
      </c>
      <c r="EC34" s="39">
        <v>10.932275296418201</v>
      </c>
      <c r="ED34" s="39">
        <v>10.932275296418201</v>
      </c>
      <c r="EE34" s="39">
        <v>10.932275296418201</v>
      </c>
      <c r="EF34" s="39">
        <v>10.9322752964181</v>
      </c>
      <c r="EG34" s="39">
        <v>10.9322752964181</v>
      </c>
      <c r="EH34" s="39">
        <v>10.9322752964181</v>
      </c>
      <c r="EI34" s="39">
        <v>10.9322752964181</v>
      </c>
      <c r="EJ34" s="39">
        <v>10.932275296418201</v>
      </c>
      <c r="EK34" s="39">
        <v>10.9322752964181</v>
      </c>
      <c r="EL34" s="39">
        <v>10.9322752964181</v>
      </c>
      <c r="EM34" s="39">
        <v>10.932275296418201</v>
      </c>
      <c r="EN34" s="39">
        <v>10.9322752964181</v>
      </c>
      <c r="EO34" s="39">
        <v>10.932275296418201</v>
      </c>
      <c r="EP34" s="39">
        <v>10.9322752964181</v>
      </c>
      <c r="EQ34" s="39">
        <v>10.9322752964181</v>
      </c>
      <c r="ER34" s="39">
        <v>10.932275296418201</v>
      </c>
      <c r="ES34" s="39">
        <v>10.932275296418201</v>
      </c>
      <c r="ET34" s="39">
        <v>10.932275296418201</v>
      </c>
      <c r="EU34" s="39">
        <v>10.9322752964181</v>
      </c>
      <c r="EV34" s="39">
        <v>10.9322752964181</v>
      </c>
      <c r="EW34" s="39">
        <v>10.932275296418201</v>
      </c>
      <c r="EX34" s="39">
        <v>10.9322752964181</v>
      </c>
      <c r="EY34" s="39">
        <v>10.947811140373499</v>
      </c>
      <c r="EZ34" s="39">
        <v>10.9478111554637</v>
      </c>
      <c r="FA34" s="39">
        <v>10.947811155463601</v>
      </c>
      <c r="FB34" s="39">
        <v>10.947811155463601</v>
      </c>
      <c r="FC34" s="39">
        <v>10.947811155463601</v>
      </c>
      <c r="FD34" s="39">
        <v>10.947811155463601</v>
      </c>
      <c r="FE34" s="39">
        <v>10.947811155463601</v>
      </c>
      <c r="FF34" s="39">
        <v>10.9478111554637</v>
      </c>
      <c r="FG34" s="39">
        <v>10.9478111554637</v>
      </c>
      <c r="FH34" s="39">
        <v>10.947811155463601</v>
      </c>
      <c r="FI34" s="39">
        <v>10.947811155463601</v>
      </c>
      <c r="FJ34" s="39">
        <v>10.947811155463601</v>
      </c>
      <c r="FK34" s="39">
        <v>10.947811155463601</v>
      </c>
      <c r="FL34" s="39">
        <v>10.9478111554637</v>
      </c>
      <c r="FM34" s="39">
        <v>10.947811155463601</v>
      </c>
      <c r="FN34" s="39">
        <v>10.9478111554637</v>
      </c>
      <c r="FO34" s="39">
        <v>10.9478111554637</v>
      </c>
      <c r="FP34" s="39">
        <v>10.947811155463601</v>
      </c>
      <c r="FQ34" s="39">
        <v>10.947811155463601</v>
      </c>
      <c r="FR34" s="39">
        <v>10.947811155463601</v>
      </c>
      <c r="FS34" s="39">
        <v>10.9478111554637</v>
      </c>
      <c r="FT34" s="39">
        <v>10.947811155463601</v>
      </c>
      <c r="FU34" s="39">
        <v>10.947811155463601</v>
      </c>
      <c r="FV34" s="39">
        <v>10.9478111554637</v>
      </c>
      <c r="FW34" s="39">
        <v>10.9478111554637</v>
      </c>
      <c r="FX34" s="39">
        <v>10.9478111554637</v>
      </c>
      <c r="FY34" s="39">
        <v>10.947811155463601</v>
      </c>
      <c r="FZ34" s="39">
        <v>10.947811155463601</v>
      </c>
      <c r="GA34" s="39">
        <v>10.9478111554637</v>
      </c>
      <c r="GB34" s="39">
        <v>10.9478111554637</v>
      </c>
      <c r="GC34" s="39">
        <v>10.947811155463601</v>
      </c>
      <c r="GD34" s="39">
        <v>10.9478111554637</v>
      </c>
      <c r="GE34" s="39">
        <v>10.9478111554637</v>
      </c>
      <c r="GF34" s="39">
        <v>10.9478111554637</v>
      </c>
      <c r="GG34" s="39">
        <v>10.947811155463601</v>
      </c>
      <c r="GH34" s="39">
        <v>10.947811155463601</v>
      </c>
      <c r="GI34" s="39">
        <v>10.947811155463601</v>
      </c>
      <c r="GJ34" s="39">
        <v>10.9478111554637</v>
      </c>
      <c r="GK34" s="39">
        <v>10.9478111554637</v>
      </c>
      <c r="GL34" s="39">
        <v>10.947811155463601</v>
      </c>
      <c r="GM34" s="39">
        <v>10.9478111554637</v>
      </c>
      <c r="GN34" s="39">
        <v>10.947811155463601</v>
      </c>
      <c r="GO34" s="39">
        <v>10.947811155463601</v>
      </c>
      <c r="GP34" s="39">
        <v>10.947811155463601</v>
      </c>
      <c r="GQ34" s="39">
        <v>10.947811155463601</v>
      </c>
      <c r="GR34" s="39">
        <v>10.947811155463601</v>
      </c>
      <c r="GS34" s="39">
        <v>10.947811155463601</v>
      </c>
      <c r="GT34" s="39">
        <v>10.947811155463601</v>
      </c>
      <c r="GU34" s="39">
        <v>10.947811155463601</v>
      </c>
      <c r="GV34" s="39">
        <v>10.947811155463601</v>
      </c>
      <c r="GW34" s="39">
        <v>10.963097586101201</v>
      </c>
      <c r="GX34" s="39">
        <v>10.963097603022799</v>
      </c>
      <c r="GY34" s="39">
        <v>10.9630976030229</v>
      </c>
      <c r="GZ34" s="39">
        <v>10.963097603022799</v>
      </c>
      <c r="HA34" s="39">
        <v>10.9630976030229</v>
      </c>
      <c r="HB34" s="39">
        <v>10.9630976030229</v>
      </c>
      <c r="HC34" s="39">
        <v>10.963097603022799</v>
      </c>
      <c r="HD34" s="39">
        <v>10.9630976030229</v>
      </c>
      <c r="HE34" s="39">
        <v>10.9630976030229</v>
      </c>
      <c r="HF34" s="39">
        <v>10.9630976030229</v>
      </c>
      <c r="HG34" s="39">
        <v>10.963097603022799</v>
      </c>
      <c r="HH34" s="39">
        <v>10.963097603022799</v>
      </c>
      <c r="HI34" s="39">
        <v>10.9630976030229</v>
      </c>
      <c r="HJ34" s="39">
        <v>10.963097603022799</v>
      </c>
      <c r="HK34" s="39">
        <v>10.9630976030229</v>
      </c>
      <c r="HL34" s="39">
        <v>10.9630976030229</v>
      </c>
      <c r="HM34" s="39">
        <v>10.9630976030229</v>
      </c>
      <c r="HN34" s="39">
        <v>10.963097603022799</v>
      </c>
      <c r="HO34" s="39">
        <v>10.963097603022799</v>
      </c>
      <c r="HP34" s="39">
        <v>10.9630976030229</v>
      </c>
      <c r="HQ34" s="39">
        <v>10.963097603022799</v>
      </c>
      <c r="HR34" s="39">
        <v>10.9630976030229</v>
      </c>
      <c r="HS34" s="39">
        <v>10.9630976030229</v>
      </c>
      <c r="HT34" s="39">
        <v>10.963097603022799</v>
      </c>
      <c r="HU34" s="39">
        <v>10.9630976030229</v>
      </c>
      <c r="HV34" s="39">
        <v>10.963097603022799</v>
      </c>
      <c r="HW34" s="39">
        <v>10.963097603022799</v>
      </c>
      <c r="HX34" s="39">
        <v>10.9630976030229</v>
      </c>
      <c r="HY34" s="39">
        <v>10.9630976030229</v>
      </c>
      <c r="HZ34" s="39">
        <v>10.963097603022799</v>
      </c>
      <c r="IA34" s="39">
        <v>10.9630976030229</v>
      </c>
      <c r="IB34" s="39">
        <v>10.9630976030229</v>
      </c>
      <c r="IC34" s="39">
        <v>10.963097603022799</v>
      </c>
      <c r="ID34" s="39">
        <v>10.9630976030229</v>
      </c>
      <c r="IE34" s="39">
        <v>10.963097603022799</v>
      </c>
      <c r="IF34" s="39">
        <v>10.9630976030229</v>
      </c>
      <c r="IG34" s="39">
        <v>10.9630976030229</v>
      </c>
      <c r="IH34" s="39">
        <v>10.963097603022799</v>
      </c>
      <c r="II34" s="39">
        <v>10.963097603022799</v>
      </c>
      <c r="IJ34" s="39">
        <v>10.963097603022799</v>
      </c>
      <c r="IK34" s="39">
        <v>10.963097603022799</v>
      </c>
      <c r="IL34" s="39">
        <v>10.963097603022799</v>
      </c>
      <c r="IM34" s="39">
        <v>10.9630976030229</v>
      </c>
      <c r="IN34" s="39">
        <v>10.9630976030229</v>
      </c>
      <c r="IO34" s="39">
        <v>10.963097603022799</v>
      </c>
      <c r="IP34" s="39">
        <v>10.963097603022799</v>
      </c>
      <c r="IQ34" s="39">
        <v>10.963097603022799</v>
      </c>
      <c r="IR34" s="39">
        <v>10.963097603022799</v>
      </c>
      <c r="IS34" s="39">
        <v>10.9630976030229</v>
      </c>
      <c r="IT34" s="39">
        <v>10.963097603022799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29.1697901076029</v>
      </c>
      <c r="F35" s="14">
        <v>29.169790102150699</v>
      </c>
      <c r="G35" s="14">
        <v>29.1697901021505</v>
      </c>
      <c r="H35" s="14">
        <v>29.1697901021505</v>
      </c>
      <c r="I35" s="14">
        <v>29.1697901021506</v>
      </c>
      <c r="J35" s="14">
        <v>29.1697901021506</v>
      </c>
      <c r="K35" s="39">
        <v>29.1697901021505</v>
      </c>
      <c r="L35" s="39">
        <v>29.1697901021505</v>
      </c>
      <c r="M35" s="39">
        <v>29.1697901021505</v>
      </c>
      <c r="N35" s="39">
        <v>29.1697901021505</v>
      </c>
      <c r="O35" s="39">
        <v>29.1697901021505</v>
      </c>
      <c r="P35" s="39">
        <v>29.1697901021505</v>
      </c>
      <c r="Q35" s="39">
        <v>29.1697901021506</v>
      </c>
      <c r="R35" s="39">
        <v>29.1697901021506</v>
      </c>
      <c r="S35" s="39">
        <v>29.1697901021506</v>
      </c>
      <c r="T35" s="39">
        <v>29.1697901021506</v>
      </c>
      <c r="U35" s="39">
        <v>29.1697901021506</v>
      </c>
      <c r="V35" s="39">
        <v>29.1697901021505</v>
      </c>
      <c r="W35" s="39">
        <v>29.169790102150699</v>
      </c>
      <c r="X35" s="39">
        <v>29.1697901021505</v>
      </c>
      <c r="Y35" s="39">
        <v>29.1697901021505</v>
      </c>
      <c r="Z35" s="39">
        <v>29.1697901021506</v>
      </c>
      <c r="AA35" s="39">
        <v>29.1697901021505</v>
      </c>
      <c r="AB35" s="39">
        <v>29.169790102150699</v>
      </c>
      <c r="AC35" s="39">
        <v>29.1697901021506</v>
      </c>
      <c r="AD35" s="39">
        <v>29.1697901021505</v>
      </c>
      <c r="AE35" s="39">
        <v>29.1697901021505</v>
      </c>
      <c r="AF35" s="39">
        <v>29.1697901021505</v>
      </c>
      <c r="AG35" s="39">
        <v>29.1697901021505</v>
      </c>
      <c r="AH35" s="39">
        <v>29.1697901021506</v>
      </c>
      <c r="AI35" s="39">
        <v>29.1697901021505</v>
      </c>
      <c r="AJ35" s="39">
        <v>29.1697901021505</v>
      </c>
      <c r="AK35" s="39">
        <v>29.1697901021505</v>
      </c>
      <c r="AL35" s="39">
        <v>29.1697901021505</v>
      </c>
      <c r="AM35" s="39">
        <v>29.1697901021506</v>
      </c>
      <c r="AN35" s="39">
        <v>29.1697901021505</v>
      </c>
      <c r="AO35" s="39">
        <v>29.1697901021506</v>
      </c>
      <c r="AP35" s="39">
        <v>29.1697901021505</v>
      </c>
      <c r="AQ35" s="39">
        <v>29.1697901021505</v>
      </c>
      <c r="AR35" s="39">
        <v>29.1697901021506</v>
      </c>
      <c r="AS35" s="39">
        <v>29.1697901021506</v>
      </c>
      <c r="AT35" s="39">
        <v>29.169790102150401</v>
      </c>
      <c r="AU35" s="39">
        <v>29.1697901021506</v>
      </c>
      <c r="AV35" s="39">
        <v>29.1697901021506</v>
      </c>
      <c r="AW35" s="39">
        <v>29.1697901021505</v>
      </c>
      <c r="AX35" s="39">
        <v>29.1697901021505</v>
      </c>
      <c r="AY35" s="39">
        <v>29.169790102150699</v>
      </c>
      <c r="AZ35" s="39">
        <v>29.1697901021505</v>
      </c>
      <c r="BA35" s="39">
        <v>29.169790102150401</v>
      </c>
      <c r="BB35" s="39">
        <v>29.1697901021506</v>
      </c>
      <c r="BC35" s="39">
        <v>29.160404927097101</v>
      </c>
      <c r="BD35" s="39">
        <v>29.160404927099599</v>
      </c>
      <c r="BE35" s="39">
        <v>29.160404927099599</v>
      </c>
      <c r="BF35" s="39">
        <v>29.160404927099599</v>
      </c>
      <c r="BG35" s="39">
        <v>29.160404927099599</v>
      </c>
      <c r="BH35" s="39">
        <v>29.160404927099599</v>
      </c>
      <c r="BI35" s="39">
        <v>29.160404927099599</v>
      </c>
      <c r="BJ35" s="39">
        <v>29.160404927099599</v>
      </c>
      <c r="BK35" s="39">
        <v>29.160404927099599</v>
      </c>
      <c r="BL35" s="39">
        <v>29.160404927099599</v>
      </c>
      <c r="BM35" s="39">
        <v>29.160404927099499</v>
      </c>
      <c r="BN35" s="39">
        <v>29.160404927099599</v>
      </c>
      <c r="BO35" s="39">
        <v>29.160404927099599</v>
      </c>
      <c r="BP35" s="39">
        <v>29.160404927099599</v>
      </c>
      <c r="BQ35" s="39">
        <v>29.160404927099599</v>
      </c>
      <c r="BR35" s="39">
        <v>29.160404927099599</v>
      </c>
      <c r="BS35" s="39">
        <v>29.160404927099599</v>
      </c>
      <c r="BT35" s="39">
        <v>29.160404927099599</v>
      </c>
      <c r="BU35" s="39">
        <v>29.160404927099499</v>
      </c>
      <c r="BV35" s="39">
        <v>29.160404927099499</v>
      </c>
      <c r="BW35" s="39">
        <v>29.160404927099599</v>
      </c>
      <c r="BX35" s="39">
        <v>29.160404927099599</v>
      </c>
      <c r="BY35" s="39">
        <v>29.160404927099499</v>
      </c>
      <c r="BZ35" s="39">
        <v>29.160404927099599</v>
      </c>
      <c r="CA35" s="39">
        <v>29.160404927099599</v>
      </c>
      <c r="CB35" s="39">
        <v>29.160404927099599</v>
      </c>
      <c r="CC35" s="39">
        <v>29.160404927099599</v>
      </c>
      <c r="CD35" s="39">
        <v>29.160404927099599</v>
      </c>
      <c r="CE35" s="39">
        <v>29.160404927099499</v>
      </c>
      <c r="CF35" s="39">
        <v>29.160404927099599</v>
      </c>
      <c r="CG35" s="39">
        <v>29.160404927099599</v>
      </c>
      <c r="CH35" s="39">
        <v>29.160404927099599</v>
      </c>
      <c r="CI35" s="39">
        <v>29.160404927099499</v>
      </c>
      <c r="CJ35" s="39">
        <v>29.160404927099599</v>
      </c>
      <c r="CK35" s="39">
        <v>29.160404927099499</v>
      </c>
      <c r="CL35" s="39">
        <v>29.160404927099599</v>
      </c>
      <c r="CM35" s="39">
        <v>29.160404927099599</v>
      </c>
      <c r="CN35" s="39">
        <v>29.160404927099599</v>
      </c>
      <c r="CO35" s="39">
        <v>29.160404927099599</v>
      </c>
      <c r="CP35" s="39">
        <v>29.160404927099599</v>
      </c>
      <c r="CQ35" s="39">
        <v>29.160404927099599</v>
      </c>
      <c r="CR35" s="39">
        <v>29.160404927099599</v>
      </c>
      <c r="CS35" s="39">
        <v>29.160404927099499</v>
      </c>
      <c r="CT35" s="39">
        <v>29.160404927099599</v>
      </c>
      <c r="CU35" s="39">
        <v>29.160404927099599</v>
      </c>
      <c r="CV35" s="39">
        <v>29.160404927099599</v>
      </c>
      <c r="CW35" s="39">
        <v>29.160404927099599</v>
      </c>
      <c r="CX35" s="39">
        <v>29.160404927099499</v>
      </c>
      <c r="CY35" s="39">
        <v>29.160404927099599</v>
      </c>
      <c r="CZ35" s="39">
        <v>29.160404927099599</v>
      </c>
      <c r="DA35" s="39">
        <v>29.1557192696052</v>
      </c>
      <c r="DB35" s="39">
        <v>29.155719269602901</v>
      </c>
      <c r="DC35" s="39">
        <v>29.1557192696031</v>
      </c>
      <c r="DD35" s="39">
        <v>29.155719269602798</v>
      </c>
      <c r="DE35" s="39">
        <v>29.155719269602798</v>
      </c>
      <c r="DF35" s="39">
        <v>29.155719269602901</v>
      </c>
      <c r="DG35" s="39">
        <v>29.155719269602901</v>
      </c>
      <c r="DH35" s="39">
        <v>29.155719269602798</v>
      </c>
      <c r="DI35" s="39">
        <v>29.155719269602901</v>
      </c>
      <c r="DJ35" s="39">
        <v>29.155719269602901</v>
      </c>
      <c r="DK35" s="39">
        <v>29.155719269602901</v>
      </c>
      <c r="DL35" s="39">
        <v>29.155719269602901</v>
      </c>
      <c r="DM35" s="39">
        <v>29.155719269602798</v>
      </c>
      <c r="DN35" s="39">
        <v>29.155719269602901</v>
      </c>
      <c r="DO35" s="39">
        <v>29.155719269602901</v>
      </c>
      <c r="DP35" s="39">
        <v>29.1557192696031</v>
      </c>
      <c r="DQ35" s="39">
        <v>29.1557192696031</v>
      </c>
      <c r="DR35" s="39">
        <v>29.155719269602798</v>
      </c>
      <c r="DS35" s="39">
        <v>29.155719269602798</v>
      </c>
      <c r="DT35" s="39">
        <v>29.155719269602901</v>
      </c>
      <c r="DU35" s="39">
        <v>29.155719269602901</v>
      </c>
      <c r="DV35" s="39">
        <v>29.1557192696031</v>
      </c>
      <c r="DW35" s="39">
        <v>29.155719269602798</v>
      </c>
      <c r="DX35" s="39">
        <v>29.155719269602901</v>
      </c>
      <c r="DY35" s="39">
        <v>29.155719269602798</v>
      </c>
      <c r="DZ35" s="39">
        <v>29.155719269603001</v>
      </c>
      <c r="EA35" s="39">
        <v>29.155719269603001</v>
      </c>
      <c r="EB35" s="39">
        <v>29.155719269602901</v>
      </c>
      <c r="EC35" s="39">
        <v>29.155719269602901</v>
      </c>
      <c r="ED35" s="39">
        <v>29.155719269602901</v>
      </c>
      <c r="EE35" s="39">
        <v>29.155719269602901</v>
      </c>
      <c r="EF35" s="39">
        <v>29.155719269603001</v>
      </c>
      <c r="EG35" s="39">
        <v>29.155719269602901</v>
      </c>
      <c r="EH35" s="39">
        <v>29.155719269602901</v>
      </c>
      <c r="EI35" s="39">
        <v>29.155719269602901</v>
      </c>
      <c r="EJ35" s="39">
        <v>29.155719269602901</v>
      </c>
      <c r="EK35" s="39">
        <v>29.155719269602901</v>
      </c>
      <c r="EL35" s="39">
        <v>29.155719269602901</v>
      </c>
      <c r="EM35" s="39">
        <v>29.1557192696031</v>
      </c>
      <c r="EN35" s="39">
        <v>29.155719269602901</v>
      </c>
      <c r="EO35" s="39">
        <v>29.155719269602798</v>
      </c>
      <c r="EP35" s="39">
        <v>29.155719269603001</v>
      </c>
      <c r="EQ35" s="39">
        <v>29.155719269602901</v>
      </c>
      <c r="ER35" s="39">
        <v>29.155719269602901</v>
      </c>
      <c r="ES35" s="39">
        <v>29.155719269602798</v>
      </c>
      <c r="ET35" s="39">
        <v>29.155719269602798</v>
      </c>
      <c r="EU35" s="39">
        <v>29.155719269603001</v>
      </c>
      <c r="EV35" s="39">
        <v>29.155719269602901</v>
      </c>
      <c r="EW35" s="39">
        <v>29.155719269602901</v>
      </c>
      <c r="EX35" s="39">
        <v>29.155719269602901</v>
      </c>
      <c r="EY35" s="39">
        <v>29.1650951377305</v>
      </c>
      <c r="EZ35" s="39">
        <v>29.165095150826701</v>
      </c>
      <c r="FA35" s="39">
        <v>29.165095150826598</v>
      </c>
      <c r="FB35" s="39">
        <v>29.165095150826399</v>
      </c>
      <c r="FC35" s="39">
        <v>29.165095150826499</v>
      </c>
      <c r="FD35" s="39">
        <v>29.165095150826598</v>
      </c>
      <c r="FE35" s="39">
        <v>29.165095150826399</v>
      </c>
      <c r="FF35" s="39">
        <v>29.165095150826598</v>
      </c>
      <c r="FG35" s="39">
        <v>29.165095150826399</v>
      </c>
      <c r="FH35" s="39">
        <v>29.165095150826598</v>
      </c>
      <c r="FI35" s="39">
        <v>29.165095150826701</v>
      </c>
      <c r="FJ35" s="39">
        <v>29.165095150826499</v>
      </c>
      <c r="FK35" s="39">
        <v>29.165095150826399</v>
      </c>
      <c r="FL35" s="39">
        <v>29.165095150826598</v>
      </c>
      <c r="FM35" s="39">
        <v>29.165095150826499</v>
      </c>
      <c r="FN35" s="39">
        <v>29.165095150826598</v>
      </c>
      <c r="FO35" s="39">
        <v>29.165095150826701</v>
      </c>
      <c r="FP35" s="39">
        <v>29.165095150826598</v>
      </c>
      <c r="FQ35" s="39">
        <v>29.165095150826499</v>
      </c>
      <c r="FR35" s="39">
        <v>29.165095150826399</v>
      </c>
      <c r="FS35" s="39">
        <v>29.165095150826598</v>
      </c>
      <c r="FT35" s="39">
        <v>29.165095150826701</v>
      </c>
      <c r="FU35" s="39">
        <v>29.165095150826598</v>
      </c>
      <c r="FV35" s="39">
        <v>29.165095150826399</v>
      </c>
      <c r="FW35" s="39">
        <v>29.165095150826598</v>
      </c>
      <c r="FX35" s="39">
        <v>29.165095150826701</v>
      </c>
      <c r="FY35" s="39">
        <v>29.165095150826399</v>
      </c>
      <c r="FZ35" s="39">
        <v>29.165095150826399</v>
      </c>
      <c r="GA35" s="39">
        <v>29.165095150826598</v>
      </c>
      <c r="GB35" s="39">
        <v>29.165095150826598</v>
      </c>
      <c r="GC35" s="39">
        <v>29.165095150826499</v>
      </c>
      <c r="GD35" s="39">
        <v>29.165095150826701</v>
      </c>
      <c r="GE35" s="39">
        <v>29.165095150826701</v>
      </c>
      <c r="GF35" s="39">
        <v>29.165095150826598</v>
      </c>
      <c r="GG35" s="39">
        <v>29.165095150826499</v>
      </c>
      <c r="GH35" s="39">
        <v>29.165095150826499</v>
      </c>
      <c r="GI35" s="39">
        <v>29.165095150826399</v>
      </c>
      <c r="GJ35" s="39">
        <v>29.165095150826598</v>
      </c>
      <c r="GK35" s="39">
        <v>29.165095150826598</v>
      </c>
      <c r="GL35" s="39">
        <v>29.165095150826598</v>
      </c>
      <c r="GM35" s="39">
        <v>29.165095150826701</v>
      </c>
      <c r="GN35" s="39">
        <v>29.165095150826598</v>
      </c>
      <c r="GO35" s="39">
        <v>29.165095150826598</v>
      </c>
      <c r="GP35" s="39">
        <v>29.165095150826399</v>
      </c>
      <c r="GQ35" s="39">
        <v>29.165095150826499</v>
      </c>
      <c r="GR35" s="39">
        <v>29.165095150826598</v>
      </c>
      <c r="GS35" s="39">
        <v>29.165095150826598</v>
      </c>
      <c r="GT35" s="39">
        <v>29.165095150826399</v>
      </c>
      <c r="GU35" s="39">
        <v>29.165095150826399</v>
      </c>
      <c r="GV35" s="39">
        <v>29.165095150826399</v>
      </c>
      <c r="GW35" s="39">
        <v>29.174489926637602</v>
      </c>
      <c r="GX35" s="39">
        <v>29.174489940706799</v>
      </c>
      <c r="GY35" s="39">
        <v>29.174489940706501</v>
      </c>
      <c r="GZ35" s="39">
        <v>29.1744899407066</v>
      </c>
      <c r="HA35" s="39">
        <v>29.174489940706501</v>
      </c>
      <c r="HB35" s="39">
        <v>29.174489940706501</v>
      </c>
      <c r="HC35" s="39">
        <v>29.1744899407066</v>
      </c>
      <c r="HD35" s="39">
        <v>29.1744899407066</v>
      </c>
      <c r="HE35" s="39">
        <v>29.1744899407066</v>
      </c>
      <c r="HF35" s="39">
        <v>29.174489940706401</v>
      </c>
      <c r="HG35" s="39">
        <v>29.174489940706501</v>
      </c>
      <c r="HH35" s="39">
        <v>29.1744899407067</v>
      </c>
      <c r="HI35" s="39">
        <v>29.174489940706501</v>
      </c>
      <c r="HJ35" s="39">
        <v>29.174489940706501</v>
      </c>
      <c r="HK35" s="39">
        <v>29.174489940706501</v>
      </c>
      <c r="HL35" s="39">
        <v>29.174489940706401</v>
      </c>
      <c r="HM35" s="39">
        <v>29.1744899407066</v>
      </c>
      <c r="HN35" s="39">
        <v>29.174489940706501</v>
      </c>
      <c r="HO35" s="39">
        <v>29.1744899407067</v>
      </c>
      <c r="HP35" s="39">
        <v>29.174489940706401</v>
      </c>
      <c r="HQ35" s="39">
        <v>29.174489940706501</v>
      </c>
      <c r="HR35" s="39">
        <v>29.174489940706501</v>
      </c>
      <c r="HS35" s="39">
        <v>29.174489940706501</v>
      </c>
      <c r="HT35" s="39">
        <v>29.174489940706501</v>
      </c>
      <c r="HU35" s="39">
        <v>29.174489940706401</v>
      </c>
      <c r="HV35" s="39">
        <v>29.174489940706501</v>
      </c>
      <c r="HW35" s="39">
        <v>29.174489940706501</v>
      </c>
      <c r="HX35" s="39">
        <v>29.174489940706401</v>
      </c>
      <c r="HY35" s="39">
        <v>29.174489940706401</v>
      </c>
      <c r="HZ35" s="39">
        <v>29.174489940706501</v>
      </c>
      <c r="IA35" s="39">
        <v>29.174489940706501</v>
      </c>
      <c r="IB35" s="39">
        <v>29.174489940706501</v>
      </c>
      <c r="IC35" s="39">
        <v>29.174489940706501</v>
      </c>
      <c r="ID35" s="39">
        <v>29.174489940706501</v>
      </c>
      <c r="IE35" s="39">
        <v>29.174489940706501</v>
      </c>
      <c r="IF35" s="39">
        <v>29.1744899407066</v>
      </c>
      <c r="IG35" s="39">
        <v>29.174489940706401</v>
      </c>
      <c r="IH35" s="39">
        <v>29.1744899407066</v>
      </c>
      <c r="II35" s="39">
        <v>29.174489940706501</v>
      </c>
      <c r="IJ35" s="39">
        <v>29.174489940706501</v>
      </c>
      <c r="IK35" s="39">
        <v>29.1744899407067</v>
      </c>
      <c r="IL35" s="39">
        <v>29.174489940706501</v>
      </c>
      <c r="IM35" s="39">
        <v>29.174489940706401</v>
      </c>
      <c r="IN35" s="39">
        <v>29.174489940706501</v>
      </c>
      <c r="IO35" s="39">
        <v>29.1744899407066</v>
      </c>
      <c r="IP35" s="39">
        <v>29.174489940706501</v>
      </c>
      <c r="IQ35" s="39">
        <v>29.1744899407066</v>
      </c>
      <c r="IR35" s="39">
        <v>29.1744899407066</v>
      </c>
      <c r="IS35" s="39">
        <v>29.174489940706401</v>
      </c>
      <c r="IT35" s="39">
        <v>29.174489940706501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13.1142213504243</v>
      </c>
      <c r="F36" s="14">
        <v>13.1142213141675</v>
      </c>
      <c r="G36" s="14">
        <v>13.1142213141671</v>
      </c>
      <c r="H36" s="14">
        <v>13.1142213141671</v>
      </c>
      <c r="I36" s="14">
        <v>13.114221314167001</v>
      </c>
      <c r="J36" s="14">
        <v>13.114221314167001</v>
      </c>
      <c r="K36" s="39">
        <v>13.1142213141671</v>
      </c>
      <c r="L36" s="39">
        <v>13.1142213141671</v>
      </c>
      <c r="M36" s="39">
        <v>13.1142213141671</v>
      </c>
      <c r="N36" s="39">
        <v>13.1142213141671</v>
      </c>
      <c r="O36" s="39">
        <v>13.1142213141671</v>
      </c>
      <c r="P36" s="39">
        <v>13.1142213141671</v>
      </c>
      <c r="Q36" s="39">
        <v>13.114221314167001</v>
      </c>
      <c r="R36" s="39">
        <v>13.114221314167001</v>
      </c>
      <c r="S36" s="39">
        <v>13.114221314167001</v>
      </c>
      <c r="T36" s="39">
        <v>13.114221314167001</v>
      </c>
      <c r="U36" s="39">
        <v>13.114221314167001</v>
      </c>
      <c r="V36" s="39">
        <v>13.114221314167199</v>
      </c>
      <c r="W36" s="39">
        <v>13.1142213141671</v>
      </c>
      <c r="X36" s="39">
        <v>13.1142213141671</v>
      </c>
      <c r="Y36" s="39">
        <v>13.1142213141671</v>
      </c>
      <c r="Z36" s="39">
        <v>13.114221314167001</v>
      </c>
      <c r="AA36" s="39">
        <v>13.1142213141671</v>
      </c>
      <c r="AB36" s="39">
        <v>13.1142213141671</v>
      </c>
      <c r="AC36" s="39">
        <v>13.114221314167001</v>
      </c>
      <c r="AD36" s="39">
        <v>13.1142213141671</v>
      </c>
      <c r="AE36" s="39">
        <v>13.1142213141671</v>
      </c>
      <c r="AF36" s="39">
        <v>13.1142213141671</v>
      </c>
      <c r="AG36" s="39">
        <v>13.114221314167199</v>
      </c>
      <c r="AH36" s="39">
        <v>13.114221314167001</v>
      </c>
      <c r="AI36" s="39">
        <v>13.114221314167199</v>
      </c>
      <c r="AJ36" s="39">
        <v>13.1142213141671</v>
      </c>
      <c r="AK36" s="39">
        <v>13.114221314167199</v>
      </c>
      <c r="AL36" s="39">
        <v>13.1142213141671</v>
      </c>
      <c r="AM36" s="39">
        <v>13.114221314167001</v>
      </c>
      <c r="AN36" s="39">
        <v>13.1142213141671</v>
      </c>
      <c r="AO36" s="39">
        <v>13.114221314167001</v>
      </c>
      <c r="AP36" s="39">
        <v>13.1142213141671</v>
      </c>
      <c r="AQ36" s="39">
        <v>13.1142213141671</v>
      </c>
      <c r="AR36" s="39">
        <v>13.114221314167001</v>
      </c>
      <c r="AS36" s="39">
        <v>13.114221314167001</v>
      </c>
      <c r="AT36" s="39">
        <v>13.1142213141671</v>
      </c>
      <c r="AU36" s="39">
        <v>13.114221314167001</v>
      </c>
      <c r="AV36" s="39">
        <v>13.114221314167001</v>
      </c>
      <c r="AW36" s="39">
        <v>13.1142213141671</v>
      </c>
      <c r="AX36" s="39">
        <v>13.1142213141671</v>
      </c>
      <c r="AY36" s="39">
        <v>13.1142213141671</v>
      </c>
      <c r="AZ36" s="39">
        <v>13.1142213141671</v>
      </c>
      <c r="BA36" s="39">
        <v>13.1142213141671</v>
      </c>
      <c r="BB36" s="39">
        <v>13.114221314167001</v>
      </c>
      <c r="BC36" s="39">
        <v>13.1052883819724</v>
      </c>
      <c r="BD36" s="39">
        <v>13.1052883819744</v>
      </c>
      <c r="BE36" s="39">
        <v>13.1052883819742</v>
      </c>
      <c r="BF36" s="39">
        <v>13.1052883819742</v>
      </c>
      <c r="BG36" s="39">
        <v>13.1052883819742</v>
      </c>
      <c r="BH36" s="39">
        <v>13.1052883819742</v>
      </c>
      <c r="BI36" s="39">
        <v>13.1052883819742</v>
      </c>
      <c r="BJ36" s="39">
        <v>13.1052883819742</v>
      </c>
      <c r="BK36" s="39">
        <v>13.1052883819742</v>
      </c>
      <c r="BL36" s="39">
        <v>13.1052883819742</v>
      </c>
      <c r="BM36" s="39">
        <v>13.1052883819744</v>
      </c>
      <c r="BN36" s="39">
        <v>13.1052883819742</v>
      </c>
      <c r="BO36" s="39">
        <v>13.1052883819742</v>
      </c>
      <c r="BP36" s="39">
        <v>13.1052883819742</v>
      </c>
      <c r="BQ36" s="39">
        <v>13.1052883819742</v>
      </c>
      <c r="BR36" s="39">
        <v>13.1052883819742</v>
      </c>
      <c r="BS36" s="39">
        <v>13.1052883819742</v>
      </c>
      <c r="BT36" s="39">
        <v>13.1052883819742</v>
      </c>
      <c r="BU36" s="39">
        <v>13.1052883819744</v>
      </c>
      <c r="BV36" s="39">
        <v>13.1052883819744</v>
      </c>
      <c r="BW36" s="39">
        <v>13.1052883819742</v>
      </c>
      <c r="BX36" s="39">
        <v>13.1052883819742</v>
      </c>
      <c r="BY36" s="39">
        <v>13.1052883819744</v>
      </c>
      <c r="BZ36" s="39">
        <v>13.1052883819742</v>
      </c>
      <c r="CA36" s="39">
        <v>13.1052883819742</v>
      </c>
      <c r="CB36" s="39">
        <v>13.1052883819742</v>
      </c>
      <c r="CC36" s="39">
        <v>13.1052883819742</v>
      </c>
      <c r="CD36" s="39">
        <v>13.1052883819742</v>
      </c>
      <c r="CE36" s="39">
        <v>13.1052883819744</v>
      </c>
      <c r="CF36" s="39">
        <v>13.1052883819742</v>
      </c>
      <c r="CG36" s="39">
        <v>13.1052883819742</v>
      </c>
      <c r="CH36" s="39">
        <v>13.1052883819742</v>
      </c>
      <c r="CI36" s="39">
        <v>13.1052883819744</v>
      </c>
      <c r="CJ36" s="39">
        <v>13.1052883819742</v>
      </c>
      <c r="CK36" s="39">
        <v>13.1052883819744</v>
      </c>
      <c r="CL36" s="39">
        <v>13.1052883819742</v>
      </c>
      <c r="CM36" s="39">
        <v>13.1052883819742</v>
      </c>
      <c r="CN36" s="39">
        <v>13.1052883819742</v>
      </c>
      <c r="CO36" s="39">
        <v>13.1052883819742</v>
      </c>
      <c r="CP36" s="39">
        <v>13.1052883819742</v>
      </c>
      <c r="CQ36" s="39">
        <v>13.1052883819742</v>
      </c>
      <c r="CR36" s="39">
        <v>13.1052883819742</v>
      </c>
      <c r="CS36" s="39">
        <v>13.1052883819744</v>
      </c>
      <c r="CT36" s="39">
        <v>13.1052883819742</v>
      </c>
      <c r="CU36" s="39">
        <v>13.1052883819742</v>
      </c>
      <c r="CV36" s="39">
        <v>13.1052883819742</v>
      </c>
      <c r="CW36" s="39">
        <v>13.1052883819742</v>
      </c>
      <c r="CX36" s="39">
        <v>13.1052883819744</v>
      </c>
      <c r="CY36" s="39">
        <v>13.1052883819742</v>
      </c>
      <c r="CZ36" s="39">
        <v>13.1052883819742</v>
      </c>
      <c r="DA36" s="39">
        <v>13.100823807687799</v>
      </c>
      <c r="DB36" s="39">
        <v>13.100823807551199</v>
      </c>
      <c r="DC36" s="39">
        <v>13.100823807551301</v>
      </c>
      <c r="DD36" s="39">
        <v>13.1008238075514</v>
      </c>
      <c r="DE36" s="39">
        <v>13.1008238075514</v>
      </c>
      <c r="DF36" s="39">
        <v>13.1008238075514</v>
      </c>
      <c r="DG36" s="39">
        <v>13.1008238075514</v>
      </c>
      <c r="DH36" s="39">
        <v>13.1008238075514</v>
      </c>
      <c r="DI36" s="39">
        <v>13.1008238075514</v>
      </c>
      <c r="DJ36" s="39">
        <v>13.1008238075514</v>
      </c>
      <c r="DK36" s="39">
        <v>13.100823807551301</v>
      </c>
      <c r="DL36" s="39">
        <v>13.1008238075514</v>
      </c>
      <c r="DM36" s="39">
        <v>13.1008238075514</v>
      </c>
      <c r="DN36" s="39">
        <v>13.1008238075514</v>
      </c>
      <c r="DO36" s="39">
        <v>13.1008238075514</v>
      </c>
      <c r="DP36" s="39">
        <v>13.100823807551301</v>
      </c>
      <c r="DQ36" s="39">
        <v>13.100823807551301</v>
      </c>
      <c r="DR36" s="39">
        <v>13.1008238075514</v>
      </c>
      <c r="DS36" s="39">
        <v>13.1008238075514</v>
      </c>
      <c r="DT36" s="39">
        <v>13.100823807551199</v>
      </c>
      <c r="DU36" s="39">
        <v>13.100823807551199</v>
      </c>
      <c r="DV36" s="39">
        <v>13.100823807551301</v>
      </c>
      <c r="DW36" s="39">
        <v>13.1008238075514</v>
      </c>
      <c r="DX36" s="39">
        <v>13.1008238075514</v>
      </c>
      <c r="DY36" s="39">
        <v>13.1008238075514</v>
      </c>
      <c r="DZ36" s="39">
        <v>13.100823807551301</v>
      </c>
      <c r="EA36" s="39">
        <v>13.100823807551301</v>
      </c>
      <c r="EB36" s="39">
        <v>13.1008238075514</v>
      </c>
      <c r="EC36" s="39">
        <v>13.1008238075514</v>
      </c>
      <c r="ED36" s="39">
        <v>13.1008238075514</v>
      </c>
      <c r="EE36" s="39">
        <v>13.1008238075514</v>
      </c>
      <c r="EF36" s="39">
        <v>13.100823807551301</v>
      </c>
      <c r="EG36" s="39">
        <v>13.100823807551301</v>
      </c>
      <c r="EH36" s="39">
        <v>13.1008238075514</v>
      </c>
      <c r="EI36" s="39">
        <v>13.1008238075514</v>
      </c>
      <c r="EJ36" s="39">
        <v>13.1008238075514</v>
      </c>
      <c r="EK36" s="39">
        <v>13.1008238075514</v>
      </c>
      <c r="EL36" s="39">
        <v>13.1008238075514</v>
      </c>
      <c r="EM36" s="39">
        <v>13.100823807551301</v>
      </c>
      <c r="EN36" s="39">
        <v>13.1008238075514</v>
      </c>
      <c r="EO36" s="39">
        <v>13.1008238075514</v>
      </c>
      <c r="EP36" s="39">
        <v>13.100823807551301</v>
      </c>
      <c r="EQ36" s="39">
        <v>13.1008238075514</v>
      </c>
      <c r="ER36" s="39">
        <v>13.1008238075514</v>
      </c>
      <c r="ES36" s="39">
        <v>13.1008238075514</v>
      </c>
      <c r="ET36" s="39">
        <v>13.1008238075514</v>
      </c>
      <c r="EU36" s="39">
        <v>13.100823807551301</v>
      </c>
      <c r="EV36" s="39">
        <v>13.1008238075514</v>
      </c>
      <c r="EW36" s="39">
        <v>13.1008238075514</v>
      </c>
      <c r="EX36" s="39">
        <v>13.1008238075514</v>
      </c>
      <c r="EY36" s="39">
        <v>13.1097541847416</v>
      </c>
      <c r="EZ36" s="39">
        <v>13.109754195548099</v>
      </c>
      <c r="FA36" s="39">
        <v>13.109754195548</v>
      </c>
      <c r="FB36" s="39">
        <v>13.109754195548</v>
      </c>
      <c r="FC36" s="39">
        <v>13.109754195548</v>
      </c>
      <c r="FD36" s="39">
        <v>13.109754195548</v>
      </c>
      <c r="FE36" s="39">
        <v>13.109754195548</v>
      </c>
      <c r="FF36" s="39">
        <v>13.109754195548</v>
      </c>
      <c r="FG36" s="39">
        <v>13.1097541955479</v>
      </c>
      <c r="FH36" s="39">
        <v>13.109754195548</v>
      </c>
      <c r="FI36" s="39">
        <v>13.1097541955479</v>
      </c>
      <c r="FJ36" s="39">
        <v>13.109754195548</v>
      </c>
      <c r="FK36" s="39">
        <v>13.109754195548</v>
      </c>
      <c r="FL36" s="39">
        <v>13.109754195548</v>
      </c>
      <c r="FM36" s="39">
        <v>13.109754195548</v>
      </c>
      <c r="FN36" s="39">
        <v>13.109754195548</v>
      </c>
      <c r="FO36" s="39">
        <v>13.1097541955479</v>
      </c>
      <c r="FP36" s="39">
        <v>13.109754195548</v>
      </c>
      <c r="FQ36" s="39">
        <v>13.109754195548</v>
      </c>
      <c r="FR36" s="39">
        <v>13.109754195548</v>
      </c>
      <c r="FS36" s="39">
        <v>13.109754195548</v>
      </c>
      <c r="FT36" s="39">
        <v>13.1097541955479</v>
      </c>
      <c r="FU36" s="39">
        <v>13.109754195548</v>
      </c>
      <c r="FV36" s="39">
        <v>13.109754195548</v>
      </c>
      <c r="FW36" s="39">
        <v>13.109754195548</v>
      </c>
      <c r="FX36" s="39">
        <v>13.1097541955479</v>
      </c>
      <c r="FY36" s="39">
        <v>13.109754195548</v>
      </c>
      <c r="FZ36" s="39">
        <v>13.109754195548</v>
      </c>
      <c r="GA36" s="39">
        <v>13.109754195548099</v>
      </c>
      <c r="GB36" s="39">
        <v>13.109754195548</v>
      </c>
      <c r="GC36" s="39">
        <v>13.109754195548</v>
      </c>
      <c r="GD36" s="39">
        <v>13.1097541955479</v>
      </c>
      <c r="GE36" s="39">
        <v>13.1097541955479</v>
      </c>
      <c r="GF36" s="39">
        <v>13.109754195548099</v>
      </c>
      <c r="GG36" s="39">
        <v>13.109754195548</v>
      </c>
      <c r="GH36" s="39">
        <v>13.109754195548</v>
      </c>
      <c r="GI36" s="39">
        <v>13.109754195548</v>
      </c>
      <c r="GJ36" s="39">
        <v>13.109754195548099</v>
      </c>
      <c r="GK36" s="39">
        <v>13.109754195548</v>
      </c>
      <c r="GL36" s="39">
        <v>13.109754195548099</v>
      </c>
      <c r="GM36" s="39">
        <v>13.1097541955479</v>
      </c>
      <c r="GN36" s="39">
        <v>13.109754195548099</v>
      </c>
      <c r="GO36" s="39">
        <v>13.109754195548</v>
      </c>
      <c r="GP36" s="39">
        <v>13.109754195548</v>
      </c>
      <c r="GQ36" s="39">
        <v>13.109754195548</v>
      </c>
      <c r="GR36" s="39">
        <v>13.109754195548</v>
      </c>
      <c r="GS36" s="39">
        <v>13.109754195548</v>
      </c>
      <c r="GT36" s="39">
        <v>13.109754195548</v>
      </c>
      <c r="GU36" s="39">
        <v>13.109754195548</v>
      </c>
      <c r="GV36" s="39">
        <v>13.109754195548</v>
      </c>
      <c r="GW36" s="39">
        <v>13.118689791614999</v>
      </c>
      <c r="GX36" s="39">
        <v>13.1186898034187</v>
      </c>
      <c r="GY36" s="39">
        <v>13.1186898034187</v>
      </c>
      <c r="GZ36" s="39">
        <v>13.1186898034187</v>
      </c>
      <c r="HA36" s="39">
        <v>13.1186898034187</v>
      </c>
      <c r="HB36" s="39">
        <v>13.1186898034187</v>
      </c>
      <c r="HC36" s="39">
        <v>13.1186898034187</v>
      </c>
      <c r="HD36" s="39">
        <v>13.1186898034187</v>
      </c>
      <c r="HE36" s="39">
        <v>13.1186898034187</v>
      </c>
      <c r="HF36" s="39">
        <v>13.1186898034188</v>
      </c>
      <c r="HG36" s="39">
        <v>13.1186898034187</v>
      </c>
      <c r="HH36" s="39">
        <v>13.1186898034187</v>
      </c>
      <c r="HI36" s="39">
        <v>13.1186898034187</v>
      </c>
      <c r="HJ36" s="39">
        <v>13.1186898034187</v>
      </c>
      <c r="HK36" s="39">
        <v>13.1186898034187</v>
      </c>
      <c r="HL36" s="39">
        <v>13.1186898034188</v>
      </c>
      <c r="HM36" s="39">
        <v>13.1186898034187</v>
      </c>
      <c r="HN36" s="39">
        <v>13.1186898034187</v>
      </c>
      <c r="HO36" s="39">
        <v>13.1186898034187</v>
      </c>
      <c r="HP36" s="39">
        <v>13.1186898034188</v>
      </c>
      <c r="HQ36" s="39">
        <v>13.1186898034187</v>
      </c>
      <c r="HR36" s="39">
        <v>13.1186898034187</v>
      </c>
      <c r="HS36" s="39">
        <v>13.1186898034187</v>
      </c>
      <c r="HT36" s="39">
        <v>13.118689803418899</v>
      </c>
      <c r="HU36" s="39">
        <v>13.1186898034188</v>
      </c>
      <c r="HV36" s="39">
        <v>13.1186898034187</v>
      </c>
      <c r="HW36" s="39">
        <v>13.1186898034187</v>
      </c>
      <c r="HX36" s="39">
        <v>13.1186898034188</v>
      </c>
      <c r="HY36" s="39">
        <v>13.1186898034188</v>
      </c>
      <c r="HZ36" s="39">
        <v>13.1186898034187</v>
      </c>
      <c r="IA36" s="39">
        <v>13.1186898034188</v>
      </c>
      <c r="IB36" s="39">
        <v>13.1186898034187</v>
      </c>
      <c r="IC36" s="39">
        <v>13.1186898034187</v>
      </c>
      <c r="ID36" s="39">
        <v>13.1186898034187</v>
      </c>
      <c r="IE36" s="39">
        <v>13.1186898034187</v>
      </c>
      <c r="IF36" s="39">
        <v>13.1186898034187</v>
      </c>
      <c r="IG36" s="39">
        <v>13.1186898034188</v>
      </c>
      <c r="IH36" s="39">
        <v>13.1186898034187</v>
      </c>
      <c r="II36" s="39">
        <v>13.1186898034187</v>
      </c>
      <c r="IJ36" s="39">
        <v>13.1186898034187</v>
      </c>
      <c r="IK36" s="39">
        <v>13.1186898034187</v>
      </c>
      <c r="IL36" s="39">
        <v>13.1186898034187</v>
      </c>
      <c r="IM36" s="39">
        <v>13.1186898034188</v>
      </c>
      <c r="IN36" s="39">
        <v>13.1186898034187</v>
      </c>
      <c r="IO36" s="39">
        <v>13.1186898034187</v>
      </c>
      <c r="IP36" s="39">
        <v>13.1186898034187</v>
      </c>
      <c r="IQ36" s="39">
        <v>13.1186898034187</v>
      </c>
      <c r="IR36" s="39">
        <v>13.1186898034187</v>
      </c>
      <c r="IS36" s="39">
        <v>13.1186898034188</v>
      </c>
      <c r="IT36" s="39">
        <v>13.1186898034187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70.318732859781093</v>
      </c>
      <c r="F37" s="14">
        <v>70.318732810311204</v>
      </c>
      <c r="G37" s="14">
        <v>70.318732810311303</v>
      </c>
      <c r="H37" s="14">
        <v>70.318732810311204</v>
      </c>
      <c r="I37" s="14">
        <v>70.318732810311104</v>
      </c>
      <c r="J37" s="14">
        <v>70.318732810311104</v>
      </c>
      <c r="K37" s="39">
        <v>70.318732810311204</v>
      </c>
      <c r="L37" s="39">
        <v>70.318732810311204</v>
      </c>
      <c r="M37" s="39">
        <v>70.318732810311303</v>
      </c>
      <c r="N37" s="39">
        <v>70.318732810311204</v>
      </c>
      <c r="O37" s="39">
        <v>70.318732810311204</v>
      </c>
      <c r="P37" s="39">
        <v>70.318732810311303</v>
      </c>
      <c r="Q37" s="39">
        <v>70.318732810311104</v>
      </c>
      <c r="R37" s="39">
        <v>70.318732810311104</v>
      </c>
      <c r="S37" s="39">
        <v>70.318732810311104</v>
      </c>
      <c r="T37" s="39">
        <v>70.318732810311104</v>
      </c>
      <c r="U37" s="39">
        <v>70.318732810311104</v>
      </c>
      <c r="V37" s="39">
        <v>70.318732810311104</v>
      </c>
      <c r="W37" s="39">
        <v>70.318732810311403</v>
      </c>
      <c r="X37" s="39">
        <v>70.318732810311104</v>
      </c>
      <c r="Y37" s="39">
        <v>70.318732810311104</v>
      </c>
      <c r="Z37" s="39">
        <v>70.318732810311104</v>
      </c>
      <c r="AA37" s="39">
        <v>70.318732810311303</v>
      </c>
      <c r="AB37" s="39">
        <v>70.318732810311403</v>
      </c>
      <c r="AC37" s="39">
        <v>70.318732810311104</v>
      </c>
      <c r="AD37" s="39">
        <v>70.318732810311204</v>
      </c>
      <c r="AE37" s="39">
        <v>70.318732810311204</v>
      </c>
      <c r="AF37" s="39">
        <v>70.318732810311303</v>
      </c>
      <c r="AG37" s="39">
        <v>70.318732810311104</v>
      </c>
      <c r="AH37" s="39">
        <v>70.318732810311104</v>
      </c>
      <c r="AI37" s="39">
        <v>70.318732810311104</v>
      </c>
      <c r="AJ37" s="39">
        <v>70.318732810311303</v>
      </c>
      <c r="AK37" s="39">
        <v>70.318732810311104</v>
      </c>
      <c r="AL37" s="39">
        <v>70.318732810311104</v>
      </c>
      <c r="AM37" s="39">
        <v>70.318732810311104</v>
      </c>
      <c r="AN37" s="39">
        <v>70.318732810311303</v>
      </c>
      <c r="AO37" s="39">
        <v>70.318732810311104</v>
      </c>
      <c r="AP37" s="39">
        <v>70.318732810311104</v>
      </c>
      <c r="AQ37" s="39">
        <v>70.318732810311303</v>
      </c>
      <c r="AR37" s="39">
        <v>70.318732810311104</v>
      </c>
      <c r="AS37" s="39">
        <v>70.318732810311104</v>
      </c>
      <c r="AT37" s="39">
        <v>70.318732810311204</v>
      </c>
      <c r="AU37" s="39">
        <v>70.318732810311104</v>
      </c>
      <c r="AV37" s="39">
        <v>70.318732810311104</v>
      </c>
      <c r="AW37" s="39">
        <v>70.318732810311204</v>
      </c>
      <c r="AX37" s="39">
        <v>70.318732810311204</v>
      </c>
      <c r="AY37" s="39">
        <v>70.318732810311303</v>
      </c>
      <c r="AZ37" s="39">
        <v>70.318732810311104</v>
      </c>
      <c r="BA37" s="39">
        <v>70.318732810311104</v>
      </c>
      <c r="BB37" s="39">
        <v>70.318732810311104</v>
      </c>
      <c r="BC37" s="39">
        <v>70.332683374760606</v>
      </c>
      <c r="BD37" s="39">
        <v>70.332683374757295</v>
      </c>
      <c r="BE37" s="39">
        <v>70.332683374757394</v>
      </c>
      <c r="BF37" s="39">
        <v>70.332683374757806</v>
      </c>
      <c r="BG37" s="39">
        <v>70.332683374757394</v>
      </c>
      <c r="BH37" s="39">
        <v>70.332683374757494</v>
      </c>
      <c r="BI37" s="39">
        <v>70.332683374757593</v>
      </c>
      <c r="BJ37" s="39">
        <v>70.332683374757593</v>
      </c>
      <c r="BK37" s="39">
        <v>70.332683374757394</v>
      </c>
      <c r="BL37" s="39">
        <v>70.332683374757593</v>
      </c>
      <c r="BM37" s="39">
        <v>70.332683374757295</v>
      </c>
      <c r="BN37" s="39">
        <v>70.332683374757707</v>
      </c>
      <c r="BO37" s="39">
        <v>70.332683374757593</v>
      </c>
      <c r="BP37" s="39">
        <v>70.332683374757593</v>
      </c>
      <c r="BQ37" s="39">
        <v>70.332683374757295</v>
      </c>
      <c r="BR37" s="39">
        <v>70.332683374757806</v>
      </c>
      <c r="BS37" s="39">
        <v>70.332683374757295</v>
      </c>
      <c r="BT37" s="39">
        <v>70.332683374757593</v>
      </c>
      <c r="BU37" s="39">
        <v>70.332683374757295</v>
      </c>
      <c r="BV37" s="39">
        <v>70.332683374757394</v>
      </c>
      <c r="BW37" s="39">
        <v>70.332683374757394</v>
      </c>
      <c r="BX37" s="39">
        <v>70.332683374757707</v>
      </c>
      <c r="BY37" s="39">
        <v>70.332683374757295</v>
      </c>
      <c r="BZ37" s="39">
        <v>70.332683374757394</v>
      </c>
      <c r="CA37" s="39">
        <v>70.332683374757295</v>
      </c>
      <c r="CB37" s="39">
        <v>70.332683374757806</v>
      </c>
      <c r="CC37" s="39">
        <v>70.332683374757394</v>
      </c>
      <c r="CD37" s="39">
        <v>70.332683374757394</v>
      </c>
      <c r="CE37" s="39">
        <v>70.332683374757295</v>
      </c>
      <c r="CF37" s="39">
        <v>70.332683374757806</v>
      </c>
      <c r="CG37" s="39">
        <v>70.332683374757394</v>
      </c>
      <c r="CH37" s="39">
        <v>70.332683374757295</v>
      </c>
      <c r="CI37" s="39">
        <v>70.332683374757394</v>
      </c>
      <c r="CJ37" s="39">
        <v>70.332683374757394</v>
      </c>
      <c r="CK37" s="39">
        <v>70.332683374757295</v>
      </c>
      <c r="CL37" s="39">
        <v>70.332683374757593</v>
      </c>
      <c r="CM37" s="39">
        <v>70.332683374757295</v>
      </c>
      <c r="CN37" s="39">
        <v>70.332683374757394</v>
      </c>
      <c r="CO37" s="39">
        <v>70.332683374757295</v>
      </c>
      <c r="CP37" s="39">
        <v>70.332683374757394</v>
      </c>
      <c r="CQ37" s="39">
        <v>70.332683374757394</v>
      </c>
      <c r="CR37" s="39">
        <v>70.332683374757394</v>
      </c>
      <c r="CS37" s="39">
        <v>70.332683374757394</v>
      </c>
      <c r="CT37" s="39">
        <v>70.332683374757394</v>
      </c>
      <c r="CU37" s="39">
        <v>70.332683374757394</v>
      </c>
      <c r="CV37" s="39">
        <v>70.332683374757806</v>
      </c>
      <c r="CW37" s="39">
        <v>70.332683374757394</v>
      </c>
      <c r="CX37" s="39">
        <v>70.332683374757394</v>
      </c>
      <c r="CY37" s="39">
        <v>70.332683374757394</v>
      </c>
      <c r="CZ37" s="39">
        <v>70.332683374757295</v>
      </c>
      <c r="DA37" s="39">
        <v>70.339386309773104</v>
      </c>
      <c r="DB37" s="39">
        <v>70.339386312906498</v>
      </c>
      <c r="DC37" s="39">
        <v>70.339386312906299</v>
      </c>
      <c r="DD37" s="39">
        <v>70.339386312906299</v>
      </c>
      <c r="DE37" s="39">
        <v>70.339386312906498</v>
      </c>
      <c r="DF37" s="39">
        <v>70.339386312906399</v>
      </c>
      <c r="DG37" s="39">
        <v>70.339386312906299</v>
      </c>
      <c r="DH37" s="39">
        <v>70.339386312906299</v>
      </c>
      <c r="DI37" s="39">
        <v>70.339386312906498</v>
      </c>
      <c r="DJ37" s="39">
        <v>70.339386312906299</v>
      </c>
      <c r="DK37" s="39">
        <v>70.339386312906399</v>
      </c>
      <c r="DL37" s="39">
        <v>70.339386312906498</v>
      </c>
      <c r="DM37" s="39">
        <v>70.339386312906299</v>
      </c>
      <c r="DN37" s="39">
        <v>70.339386312906399</v>
      </c>
      <c r="DO37" s="39">
        <v>70.339386312906399</v>
      </c>
      <c r="DP37" s="39">
        <v>70.339386312906299</v>
      </c>
      <c r="DQ37" s="39">
        <v>70.339386312906299</v>
      </c>
      <c r="DR37" s="39">
        <v>70.339386312906299</v>
      </c>
      <c r="DS37" s="39">
        <v>70.339386312906498</v>
      </c>
      <c r="DT37" s="39">
        <v>70.339386312906598</v>
      </c>
      <c r="DU37" s="39">
        <v>70.339386312906498</v>
      </c>
      <c r="DV37" s="39">
        <v>70.339386312906299</v>
      </c>
      <c r="DW37" s="39">
        <v>70.339386312906498</v>
      </c>
      <c r="DX37" s="39">
        <v>70.339386312906399</v>
      </c>
      <c r="DY37" s="39">
        <v>70.339386312906498</v>
      </c>
      <c r="DZ37" s="39">
        <v>70.339386312906299</v>
      </c>
      <c r="EA37" s="39">
        <v>70.339386312906399</v>
      </c>
      <c r="EB37" s="39">
        <v>70.339386312906299</v>
      </c>
      <c r="EC37" s="39">
        <v>70.339386312906299</v>
      </c>
      <c r="ED37" s="39">
        <v>70.339386312906299</v>
      </c>
      <c r="EE37" s="39">
        <v>70.339386312906399</v>
      </c>
      <c r="EF37" s="39">
        <v>70.339386312906299</v>
      </c>
      <c r="EG37" s="39">
        <v>70.339386312906598</v>
      </c>
      <c r="EH37" s="39">
        <v>70.339386312906598</v>
      </c>
      <c r="EI37" s="39">
        <v>70.339386312906498</v>
      </c>
      <c r="EJ37" s="39">
        <v>70.339386312906299</v>
      </c>
      <c r="EK37" s="39">
        <v>70.339386312906498</v>
      </c>
      <c r="EL37" s="39">
        <v>70.339386312906498</v>
      </c>
      <c r="EM37" s="39">
        <v>70.339386312906399</v>
      </c>
      <c r="EN37" s="39">
        <v>70.339386312906498</v>
      </c>
      <c r="EO37" s="39">
        <v>70.339386312906299</v>
      </c>
      <c r="EP37" s="39">
        <v>70.339386312906299</v>
      </c>
      <c r="EQ37" s="39">
        <v>70.339386312906598</v>
      </c>
      <c r="ER37" s="39">
        <v>70.339386312906299</v>
      </c>
      <c r="ES37" s="39">
        <v>70.339386312906498</v>
      </c>
      <c r="ET37" s="39">
        <v>70.339386312906598</v>
      </c>
      <c r="EU37" s="39">
        <v>70.339386312906399</v>
      </c>
      <c r="EV37" s="39">
        <v>70.339386312906498</v>
      </c>
      <c r="EW37" s="39">
        <v>70.339386312906399</v>
      </c>
      <c r="EX37" s="39">
        <v>70.339386312906498</v>
      </c>
      <c r="EY37" s="39">
        <v>70.325796764058495</v>
      </c>
      <c r="EZ37" s="39">
        <v>70.325796799088707</v>
      </c>
      <c r="FA37" s="39">
        <v>70.325796799088806</v>
      </c>
      <c r="FB37" s="39">
        <v>70.325796799088906</v>
      </c>
      <c r="FC37" s="39">
        <v>70.325796799088806</v>
      </c>
      <c r="FD37" s="39">
        <v>70.325796799088593</v>
      </c>
      <c r="FE37" s="39">
        <v>70.325796799088906</v>
      </c>
      <c r="FF37" s="39">
        <v>70.325796799088707</v>
      </c>
      <c r="FG37" s="39">
        <v>70.325796799088906</v>
      </c>
      <c r="FH37" s="39">
        <v>70.325796799088593</v>
      </c>
      <c r="FI37" s="39">
        <v>70.325796799088707</v>
      </c>
      <c r="FJ37" s="39">
        <v>70.325796799088906</v>
      </c>
      <c r="FK37" s="39">
        <v>70.325796799088806</v>
      </c>
      <c r="FL37" s="39">
        <v>70.325796799088707</v>
      </c>
      <c r="FM37" s="39">
        <v>70.325796799088906</v>
      </c>
      <c r="FN37" s="39">
        <v>70.325796799088806</v>
      </c>
      <c r="FO37" s="39">
        <v>70.325796799088707</v>
      </c>
      <c r="FP37" s="39">
        <v>70.325796799088593</v>
      </c>
      <c r="FQ37" s="39">
        <v>70.325796799088806</v>
      </c>
      <c r="FR37" s="39">
        <v>70.325796799088806</v>
      </c>
      <c r="FS37" s="39">
        <v>70.325796799088593</v>
      </c>
      <c r="FT37" s="39">
        <v>70.325796799088593</v>
      </c>
      <c r="FU37" s="39">
        <v>70.325796799088806</v>
      </c>
      <c r="FV37" s="39">
        <v>70.325796799088906</v>
      </c>
      <c r="FW37" s="39">
        <v>70.325796799088707</v>
      </c>
      <c r="FX37" s="39">
        <v>70.325796799088593</v>
      </c>
      <c r="FY37" s="39">
        <v>70.325796799088906</v>
      </c>
      <c r="FZ37" s="39">
        <v>70.325796799088906</v>
      </c>
      <c r="GA37" s="39">
        <v>70.325796799088906</v>
      </c>
      <c r="GB37" s="39">
        <v>70.325796799088707</v>
      </c>
      <c r="GC37" s="39">
        <v>70.325796799088906</v>
      </c>
      <c r="GD37" s="39">
        <v>70.325796799088806</v>
      </c>
      <c r="GE37" s="39">
        <v>70.325796799088707</v>
      </c>
      <c r="GF37" s="39">
        <v>70.325796799088906</v>
      </c>
      <c r="GG37" s="39">
        <v>70.325796799088906</v>
      </c>
      <c r="GH37" s="39">
        <v>70.325796799088906</v>
      </c>
      <c r="GI37" s="39">
        <v>70.325796799088906</v>
      </c>
      <c r="GJ37" s="39">
        <v>70.325796799088806</v>
      </c>
      <c r="GK37" s="39">
        <v>70.325796799088707</v>
      </c>
      <c r="GL37" s="39">
        <v>70.325796799088906</v>
      </c>
      <c r="GM37" s="39">
        <v>70.325796799088707</v>
      </c>
      <c r="GN37" s="39">
        <v>70.325796799088906</v>
      </c>
      <c r="GO37" s="39">
        <v>70.325796799088593</v>
      </c>
      <c r="GP37" s="39">
        <v>70.325796799088806</v>
      </c>
      <c r="GQ37" s="39">
        <v>70.325796799088806</v>
      </c>
      <c r="GR37" s="39">
        <v>70.325796799088707</v>
      </c>
      <c r="GS37" s="39">
        <v>70.325796799088593</v>
      </c>
      <c r="GT37" s="39">
        <v>70.325796799088906</v>
      </c>
      <c r="GU37" s="39">
        <v>70.325796799088906</v>
      </c>
      <c r="GV37" s="39">
        <v>70.325796799088906</v>
      </c>
      <c r="GW37" s="39">
        <v>70.311497444296407</v>
      </c>
      <c r="GX37" s="39">
        <v>70.311497474685595</v>
      </c>
      <c r="GY37" s="39">
        <v>70.311497474685495</v>
      </c>
      <c r="GZ37" s="39">
        <v>70.311497474685396</v>
      </c>
      <c r="HA37" s="39">
        <v>70.311497474685495</v>
      </c>
      <c r="HB37" s="39">
        <v>70.311497474685495</v>
      </c>
      <c r="HC37" s="39">
        <v>70.311497474685396</v>
      </c>
      <c r="HD37" s="39">
        <v>70.311497474685396</v>
      </c>
      <c r="HE37" s="39">
        <v>70.311497474685396</v>
      </c>
      <c r="HF37" s="39">
        <v>70.311497474685396</v>
      </c>
      <c r="HG37" s="39">
        <v>70.311497474685595</v>
      </c>
      <c r="HH37" s="39">
        <v>70.311497474685297</v>
      </c>
      <c r="HI37" s="39">
        <v>70.311497474685595</v>
      </c>
      <c r="HJ37" s="39">
        <v>70.311497474685595</v>
      </c>
      <c r="HK37" s="39">
        <v>70.311497474685495</v>
      </c>
      <c r="HL37" s="39">
        <v>70.311497474685396</v>
      </c>
      <c r="HM37" s="39">
        <v>70.311497474685396</v>
      </c>
      <c r="HN37" s="39">
        <v>70.311497474685595</v>
      </c>
      <c r="HO37" s="39">
        <v>70.311497474685396</v>
      </c>
      <c r="HP37" s="39">
        <v>70.311497474685595</v>
      </c>
      <c r="HQ37" s="39">
        <v>70.311497474685694</v>
      </c>
      <c r="HR37" s="39">
        <v>70.311497474685595</v>
      </c>
      <c r="HS37" s="39">
        <v>70.311497474685595</v>
      </c>
      <c r="HT37" s="39">
        <v>70.311497474685694</v>
      </c>
      <c r="HU37" s="39">
        <v>70.311497474685396</v>
      </c>
      <c r="HV37" s="39">
        <v>70.311497474685396</v>
      </c>
      <c r="HW37" s="39">
        <v>70.311497474685595</v>
      </c>
      <c r="HX37" s="39">
        <v>70.311497474685396</v>
      </c>
      <c r="HY37" s="39">
        <v>70.311497474685396</v>
      </c>
      <c r="HZ37" s="39">
        <v>70.311497474685694</v>
      </c>
      <c r="IA37" s="39">
        <v>70.311497474685595</v>
      </c>
      <c r="IB37" s="39">
        <v>70.311497474685396</v>
      </c>
      <c r="IC37" s="39">
        <v>70.311497474685495</v>
      </c>
      <c r="ID37" s="39">
        <v>70.311497474685595</v>
      </c>
      <c r="IE37" s="39">
        <v>70.311497474685595</v>
      </c>
      <c r="IF37" s="39">
        <v>70.311497474685396</v>
      </c>
      <c r="IG37" s="39">
        <v>70.311497474685396</v>
      </c>
      <c r="IH37" s="39">
        <v>70.311497474685396</v>
      </c>
      <c r="II37" s="39">
        <v>70.311497474685595</v>
      </c>
      <c r="IJ37" s="39">
        <v>70.311497474685595</v>
      </c>
      <c r="IK37" s="39">
        <v>70.311497474685396</v>
      </c>
      <c r="IL37" s="39">
        <v>70.311497474685595</v>
      </c>
      <c r="IM37" s="39">
        <v>70.311497474685297</v>
      </c>
      <c r="IN37" s="39">
        <v>70.311497474685495</v>
      </c>
      <c r="IO37" s="39">
        <v>70.311497474685396</v>
      </c>
      <c r="IP37" s="39">
        <v>70.311497474685595</v>
      </c>
      <c r="IQ37" s="39">
        <v>70.311497474685396</v>
      </c>
      <c r="IR37" s="39">
        <v>70.311497474685396</v>
      </c>
      <c r="IS37" s="39">
        <v>70.311497474685297</v>
      </c>
      <c r="IT37" s="39">
        <v>70.311497474685495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82.432783502981295</v>
      </c>
      <c r="F39" s="14">
        <v>82.432783461019298</v>
      </c>
      <c r="G39" s="14">
        <v>82.432783461019199</v>
      </c>
      <c r="H39" s="14">
        <v>82.432783461019199</v>
      </c>
      <c r="I39" s="14">
        <v>82.432783461019298</v>
      </c>
      <c r="J39" s="14">
        <v>82.432783461019298</v>
      </c>
      <c r="K39" s="39">
        <v>82.432783461019199</v>
      </c>
      <c r="L39" s="39">
        <v>82.432783461019199</v>
      </c>
      <c r="M39" s="39">
        <v>82.432783461019199</v>
      </c>
      <c r="N39" s="39">
        <v>82.432783461019199</v>
      </c>
      <c r="O39" s="39">
        <v>82.432783461019199</v>
      </c>
      <c r="P39" s="39">
        <v>82.432783461019199</v>
      </c>
      <c r="Q39" s="39">
        <v>82.432783461019298</v>
      </c>
      <c r="R39" s="39">
        <v>82.432783461019199</v>
      </c>
      <c r="S39" s="39">
        <v>82.432783461019199</v>
      </c>
      <c r="T39" s="39">
        <v>82.432783461019298</v>
      </c>
      <c r="U39" s="39">
        <v>82.432783461019298</v>
      </c>
      <c r="V39" s="39">
        <v>82.432783461019199</v>
      </c>
      <c r="W39" s="39">
        <v>82.432783461019199</v>
      </c>
      <c r="X39" s="39">
        <v>82.432783461019199</v>
      </c>
      <c r="Y39" s="39">
        <v>82.432783461019199</v>
      </c>
      <c r="Z39" s="39">
        <v>82.432783461019298</v>
      </c>
      <c r="AA39" s="39">
        <v>82.432783461019199</v>
      </c>
      <c r="AB39" s="39">
        <v>82.432783461019199</v>
      </c>
      <c r="AC39" s="39">
        <v>82.432783461019199</v>
      </c>
      <c r="AD39" s="39">
        <v>82.432783461019298</v>
      </c>
      <c r="AE39" s="39">
        <v>82.432783461019298</v>
      </c>
      <c r="AF39" s="39">
        <v>82.432783461019199</v>
      </c>
      <c r="AG39" s="39">
        <v>82.432783461019298</v>
      </c>
      <c r="AH39" s="39">
        <v>82.432783461019298</v>
      </c>
      <c r="AI39" s="39">
        <v>82.432783461019199</v>
      </c>
      <c r="AJ39" s="39">
        <v>82.432783461019199</v>
      </c>
      <c r="AK39" s="39">
        <v>82.432783461019199</v>
      </c>
      <c r="AL39" s="39">
        <v>82.432783461019199</v>
      </c>
      <c r="AM39" s="39">
        <v>82.432783461019298</v>
      </c>
      <c r="AN39" s="39">
        <v>82.432783461019199</v>
      </c>
      <c r="AO39" s="39">
        <v>82.432783461019298</v>
      </c>
      <c r="AP39" s="39">
        <v>82.432783461019199</v>
      </c>
      <c r="AQ39" s="39">
        <v>82.432783461019199</v>
      </c>
      <c r="AR39" s="39">
        <v>82.432783461019199</v>
      </c>
      <c r="AS39" s="39">
        <v>82.432783461019199</v>
      </c>
      <c r="AT39" s="39">
        <v>82.432783461019199</v>
      </c>
      <c r="AU39" s="39">
        <v>82.432783461019199</v>
      </c>
      <c r="AV39" s="39">
        <v>82.432783461019298</v>
      </c>
      <c r="AW39" s="39">
        <v>82.432783461019199</v>
      </c>
      <c r="AX39" s="39">
        <v>82.432783461019199</v>
      </c>
      <c r="AY39" s="39">
        <v>82.432783461019199</v>
      </c>
      <c r="AZ39" s="39">
        <v>82.432783461019199</v>
      </c>
      <c r="BA39" s="39">
        <v>82.432783461019298</v>
      </c>
      <c r="BB39" s="39">
        <v>82.432783461019298</v>
      </c>
      <c r="BC39" s="39">
        <v>82.435806359420098</v>
      </c>
      <c r="BD39" s="39">
        <v>82.435806359418606</v>
      </c>
      <c r="BE39" s="39">
        <v>82.435806359418606</v>
      </c>
      <c r="BF39" s="39">
        <v>82.435806359418706</v>
      </c>
      <c r="BG39" s="39">
        <v>82.435806359418606</v>
      </c>
      <c r="BH39" s="39">
        <v>82.435806359418606</v>
      </c>
      <c r="BI39" s="39">
        <v>82.435806359418606</v>
      </c>
      <c r="BJ39" s="39">
        <v>82.435806359418606</v>
      </c>
      <c r="BK39" s="39">
        <v>82.435806359418606</v>
      </c>
      <c r="BL39" s="39">
        <v>82.435806359418606</v>
      </c>
      <c r="BM39" s="39">
        <v>82.435806359418606</v>
      </c>
      <c r="BN39" s="39">
        <v>82.435806359418606</v>
      </c>
      <c r="BO39" s="39">
        <v>82.435806359418706</v>
      </c>
      <c r="BP39" s="39">
        <v>82.435806359418606</v>
      </c>
      <c r="BQ39" s="39">
        <v>82.435806359418606</v>
      </c>
      <c r="BR39" s="39">
        <v>82.435806359418606</v>
      </c>
      <c r="BS39" s="39">
        <v>82.435806359418606</v>
      </c>
      <c r="BT39" s="39">
        <v>82.435806359418606</v>
      </c>
      <c r="BU39" s="39">
        <v>82.435806359418606</v>
      </c>
      <c r="BV39" s="39">
        <v>82.435806359418606</v>
      </c>
      <c r="BW39" s="39">
        <v>82.435806359418606</v>
      </c>
      <c r="BX39" s="39">
        <v>82.435806359418606</v>
      </c>
      <c r="BY39" s="39">
        <v>82.435806359418606</v>
      </c>
      <c r="BZ39" s="39">
        <v>82.435806359418706</v>
      </c>
      <c r="CA39" s="39">
        <v>82.435806359418606</v>
      </c>
      <c r="CB39" s="39">
        <v>82.435806359418706</v>
      </c>
      <c r="CC39" s="39">
        <v>82.435806359418606</v>
      </c>
      <c r="CD39" s="39">
        <v>82.435806359418606</v>
      </c>
      <c r="CE39" s="39">
        <v>82.435806359418606</v>
      </c>
      <c r="CF39" s="39">
        <v>82.435806359418606</v>
      </c>
      <c r="CG39" s="39">
        <v>82.435806359418606</v>
      </c>
      <c r="CH39" s="39">
        <v>82.435806359418606</v>
      </c>
      <c r="CI39" s="39">
        <v>82.435806359418606</v>
      </c>
      <c r="CJ39" s="39">
        <v>82.435806359418606</v>
      </c>
      <c r="CK39" s="39">
        <v>82.435806359418606</v>
      </c>
      <c r="CL39" s="39">
        <v>82.435806359418606</v>
      </c>
      <c r="CM39" s="39">
        <v>82.435806359418606</v>
      </c>
      <c r="CN39" s="39">
        <v>82.435806359418706</v>
      </c>
      <c r="CO39" s="39">
        <v>82.435806359418706</v>
      </c>
      <c r="CP39" s="39">
        <v>82.435806359418706</v>
      </c>
      <c r="CQ39" s="39">
        <v>82.435806359418706</v>
      </c>
      <c r="CR39" s="39">
        <v>82.435806359418606</v>
      </c>
      <c r="CS39" s="39">
        <v>82.435806359418606</v>
      </c>
      <c r="CT39" s="39">
        <v>82.435806359418606</v>
      </c>
      <c r="CU39" s="39">
        <v>82.435806359418606</v>
      </c>
      <c r="CV39" s="39">
        <v>82.435806359418706</v>
      </c>
      <c r="CW39" s="39">
        <v>82.435806359418606</v>
      </c>
      <c r="CX39" s="39">
        <v>82.435806359418606</v>
      </c>
      <c r="CY39" s="39">
        <v>82.435806359418706</v>
      </c>
      <c r="CZ39" s="39">
        <v>82.435806359418706</v>
      </c>
      <c r="DA39" s="39">
        <v>82.4373251206612</v>
      </c>
      <c r="DB39" s="39">
        <v>82.437325120671701</v>
      </c>
      <c r="DC39" s="39">
        <v>82.437325120671602</v>
      </c>
      <c r="DD39" s="39">
        <v>82.437325120671701</v>
      </c>
      <c r="DE39" s="39">
        <v>82.437325120671701</v>
      </c>
      <c r="DF39" s="39">
        <v>82.437325120671602</v>
      </c>
      <c r="DG39" s="39">
        <v>82.437325120671602</v>
      </c>
      <c r="DH39" s="39">
        <v>82.437325120671701</v>
      </c>
      <c r="DI39" s="39">
        <v>82.437325120671602</v>
      </c>
      <c r="DJ39" s="39">
        <v>82.437325120671602</v>
      </c>
      <c r="DK39" s="39">
        <v>82.437325120671701</v>
      </c>
      <c r="DL39" s="39">
        <v>82.437325120671602</v>
      </c>
      <c r="DM39" s="39">
        <v>82.437325120671602</v>
      </c>
      <c r="DN39" s="39">
        <v>82.437325120671602</v>
      </c>
      <c r="DO39" s="39">
        <v>82.437325120671602</v>
      </c>
      <c r="DP39" s="39">
        <v>82.437325120671602</v>
      </c>
      <c r="DQ39" s="39">
        <v>82.437325120671602</v>
      </c>
      <c r="DR39" s="39">
        <v>82.437325120671602</v>
      </c>
      <c r="DS39" s="39">
        <v>82.437325120671701</v>
      </c>
      <c r="DT39" s="39">
        <v>82.437325120671701</v>
      </c>
      <c r="DU39" s="39">
        <v>82.437325120671701</v>
      </c>
      <c r="DV39" s="39">
        <v>82.437325120671602</v>
      </c>
      <c r="DW39" s="39">
        <v>82.437325120671701</v>
      </c>
      <c r="DX39" s="39">
        <v>82.437325120671602</v>
      </c>
      <c r="DY39" s="39">
        <v>82.437325120671701</v>
      </c>
      <c r="DZ39" s="39">
        <v>82.437325120671701</v>
      </c>
      <c r="EA39" s="39">
        <v>82.437325120671701</v>
      </c>
      <c r="EB39" s="39">
        <v>82.437325120671701</v>
      </c>
      <c r="EC39" s="39">
        <v>82.437325120671602</v>
      </c>
      <c r="ED39" s="39">
        <v>82.437325120671602</v>
      </c>
      <c r="EE39" s="39">
        <v>82.437325120671602</v>
      </c>
      <c r="EF39" s="39">
        <v>82.437325120671701</v>
      </c>
      <c r="EG39" s="39">
        <v>82.437325120671602</v>
      </c>
      <c r="EH39" s="39">
        <v>82.437325120671602</v>
      </c>
      <c r="EI39" s="39">
        <v>82.437325120671602</v>
      </c>
      <c r="EJ39" s="39">
        <v>82.437325120671602</v>
      </c>
      <c r="EK39" s="39">
        <v>82.437325120671602</v>
      </c>
      <c r="EL39" s="39">
        <v>82.437325120671602</v>
      </c>
      <c r="EM39" s="39">
        <v>82.437325120671602</v>
      </c>
      <c r="EN39" s="39">
        <v>82.437325120671602</v>
      </c>
      <c r="EO39" s="39">
        <v>82.437325120671701</v>
      </c>
      <c r="EP39" s="39">
        <v>82.437325120671602</v>
      </c>
      <c r="EQ39" s="39">
        <v>82.437325120671602</v>
      </c>
      <c r="ER39" s="39">
        <v>82.437325120671602</v>
      </c>
      <c r="ES39" s="39">
        <v>82.437325120671701</v>
      </c>
      <c r="ET39" s="39">
        <v>82.437325120671602</v>
      </c>
      <c r="EU39" s="39">
        <v>82.437325120671701</v>
      </c>
      <c r="EV39" s="39">
        <v>82.437325120671602</v>
      </c>
      <c r="EW39" s="39">
        <v>82.437325120671701</v>
      </c>
      <c r="EX39" s="39">
        <v>82.437325120671602</v>
      </c>
      <c r="EY39" s="39">
        <v>82.434292477826901</v>
      </c>
      <c r="EZ39" s="39">
        <v>82.434292474786901</v>
      </c>
      <c r="FA39" s="39">
        <v>82.434292474786901</v>
      </c>
      <c r="FB39" s="39">
        <v>82.434292474787</v>
      </c>
      <c r="FC39" s="39">
        <v>82.434292474787</v>
      </c>
      <c r="FD39" s="39">
        <v>82.434292474786901</v>
      </c>
      <c r="FE39" s="39">
        <v>82.434292474786901</v>
      </c>
      <c r="FF39" s="39">
        <v>82.434292474786901</v>
      </c>
      <c r="FG39" s="39">
        <v>82.434292474786901</v>
      </c>
      <c r="FH39" s="39">
        <v>82.434292474786901</v>
      </c>
      <c r="FI39" s="39">
        <v>82.434292474786901</v>
      </c>
      <c r="FJ39" s="39">
        <v>82.434292474787</v>
      </c>
      <c r="FK39" s="39">
        <v>82.434292474786901</v>
      </c>
      <c r="FL39" s="39">
        <v>82.434292474786901</v>
      </c>
      <c r="FM39" s="39">
        <v>82.434292474787</v>
      </c>
      <c r="FN39" s="39">
        <v>82.434292474787</v>
      </c>
      <c r="FO39" s="39">
        <v>82.434292474786901</v>
      </c>
      <c r="FP39" s="39">
        <v>82.434292474786901</v>
      </c>
      <c r="FQ39" s="39">
        <v>82.434292474787</v>
      </c>
      <c r="FR39" s="39">
        <v>82.434292474786901</v>
      </c>
      <c r="FS39" s="39">
        <v>82.434292474786901</v>
      </c>
      <c r="FT39" s="39">
        <v>82.434292474787</v>
      </c>
      <c r="FU39" s="39">
        <v>82.434292474786901</v>
      </c>
      <c r="FV39" s="39">
        <v>82.434292474787</v>
      </c>
      <c r="FW39" s="39">
        <v>82.434292474786901</v>
      </c>
      <c r="FX39" s="39">
        <v>82.434292474786901</v>
      </c>
      <c r="FY39" s="39">
        <v>82.434292474786901</v>
      </c>
      <c r="FZ39" s="39">
        <v>82.434292474786901</v>
      </c>
      <c r="GA39" s="39">
        <v>82.434292474786901</v>
      </c>
      <c r="GB39" s="39">
        <v>82.434292474786901</v>
      </c>
      <c r="GC39" s="39">
        <v>82.434292474787</v>
      </c>
      <c r="GD39" s="39">
        <v>82.434292474787</v>
      </c>
      <c r="GE39" s="39">
        <v>82.434292474786901</v>
      </c>
      <c r="GF39" s="39">
        <v>82.434292474786901</v>
      </c>
      <c r="GG39" s="39">
        <v>82.434292474787</v>
      </c>
      <c r="GH39" s="39">
        <v>82.434292474787</v>
      </c>
      <c r="GI39" s="39">
        <v>82.434292474786901</v>
      </c>
      <c r="GJ39" s="39">
        <v>82.434292474786901</v>
      </c>
      <c r="GK39" s="39">
        <v>82.434292474786901</v>
      </c>
      <c r="GL39" s="39">
        <v>82.434292474786901</v>
      </c>
      <c r="GM39" s="39">
        <v>82.434292474787</v>
      </c>
      <c r="GN39" s="39">
        <v>82.434292474787</v>
      </c>
      <c r="GO39" s="39">
        <v>82.434292474786901</v>
      </c>
      <c r="GP39" s="39">
        <v>82.434292474786901</v>
      </c>
      <c r="GQ39" s="39">
        <v>82.434292474787</v>
      </c>
      <c r="GR39" s="39">
        <v>82.434292474786901</v>
      </c>
      <c r="GS39" s="39">
        <v>82.434292474786901</v>
      </c>
      <c r="GT39" s="39">
        <v>82.434292474786901</v>
      </c>
      <c r="GU39" s="39">
        <v>82.434292474787</v>
      </c>
      <c r="GV39" s="39">
        <v>82.434292474786901</v>
      </c>
      <c r="GW39" s="39">
        <v>82.431279311144394</v>
      </c>
      <c r="GX39" s="39">
        <v>82.431279308009294</v>
      </c>
      <c r="GY39" s="39">
        <v>82.431279308009294</v>
      </c>
      <c r="GZ39" s="39">
        <v>82.431279308009294</v>
      </c>
      <c r="HA39" s="39">
        <v>82.431279308009294</v>
      </c>
      <c r="HB39" s="39">
        <v>82.431279308009294</v>
      </c>
      <c r="HC39" s="39">
        <v>82.431279308009294</v>
      </c>
      <c r="HD39" s="39">
        <v>82.431279308009294</v>
      </c>
      <c r="HE39" s="39">
        <v>82.431279308009294</v>
      </c>
      <c r="HF39" s="39">
        <v>82.431279308009294</v>
      </c>
      <c r="HG39" s="39">
        <v>82.431279308009294</v>
      </c>
      <c r="HH39" s="39">
        <v>82.431279308009294</v>
      </c>
      <c r="HI39" s="39">
        <v>82.431279308009294</v>
      </c>
      <c r="HJ39" s="39">
        <v>82.431279308009294</v>
      </c>
      <c r="HK39" s="39">
        <v>82.431279308009294</v>
      </c>
      <c r="HL39" s="39">
        <v>82.431279308009294</v>
      </c>
      <c r="HM39" s="39">
        <v>82.431279308009294</v>
      </c>
      <c r="HN39" s="39">
        <v>82.431279308009294</v>
      </c>
      <c r="HO39" s="39">
        <v>82.431279308009294</v>
      </c>
      <c r="HP39" s="39">
        <v>82.431279308009294</v>
      </c>
      <c r="HQ39" s="39">
        <v>82.431279308009294</v>
      </c>
      <c r="HR39" s="39">
        <v>82.431279308009294</v>
      </c>
      <c r="HS39" s="39">
        <v>82.431279308009294</v>
      </c>
      <c r="HT39" s="39">
        <v>82.431279308009294</v>
      </c>
      <c r="HU39" s="39">
        <v>82.431279308009294</v>
      </c>
      <c r="HV39" s="39">
        <v>82.431279308009294</v>
      </c>
      <c r="HW39" s="39">
        <v>82.431279308009294</v>
      </c>
      <c r="HX39" s="39">
        <v>82.431279308009294</v>
      </c>
      <c r="HY39" s="39">
        <v>82.431279308009294</v>
      </c>
      <c r="HZ39" s="39">
        <v>82.431279308009294</v>
      </c>
      <c r="IA39" s="39">
        <v>82.431279308009294</v>
      </c>
      <c r="IB39" s="39">
        <v>82.431279308009294</v>
      </c>
      <c r="IC39" s="39">
        <v>82.431279308009294</v>
      </c>
      <c r="ID39" s="39">
        <v>82.431279308009294</v>
      </c>
      <c r="IE39" s="39">
        <v>82.431279308009294</v>
      </c>
      <c r="IF39" s="39">
        <v>82.431279308009294</v>
      </c>
      <c r="IG39" s="39">
        <v>82.431279308009294</v>
      </c>
      <c r="IH39" s="39">
        <v>82.431279308009294</v>
      </c>
      <c r="II39" s="39">
        <v>82.431279308009294</v>
      </c>
      <c r="IJ39" s="39">
        <v>82.431279308009294</v>
      </c>
      <c r="IK39" s="39">
        <v>82.431279308009294</v>
      </c>
      <c r="IL39" s="39">
        <v>82.431279308009294</v>
      </c>
      <c r="IM39" s="39">
        <v>82.431279308009294</v>
      </c>
      <c r="IN39" s="39">
        <v>82.431279308009294</v>
      </c>
      <c r="IO39" s="39">
        <v>82.431279308009294</v>
      </c>
      <c r="IP39" s="39">
        <v>82.431279308009294</v>
      </c>
      <c r="IQ39" s="39">
        <v>82.431279308009294</v>
      </c>
      <c r="IR39" s="39">
        <v>82.431279308009195</v>
      </c>
      <c r="IS39" s="39">
        <v>82.431279308009294</v>
      </c>
      <c r="IT39" s="39">
        <v>82.431279308009294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126.074693256617</v>
      </c>
      <c r="F40" s="14">
        <v>126.074693523162</v>
      </c>
      <c r="G40" s="14">
        <v>126.07469352316301</v>
      </c>
      <c r="H40" s="14">
        <v>126.07469352316301</v>
      </c>
      <c r="I40" s="14">
        <v>126.07469352316301</v>
      </c>
      <c r="J40" s="14">
        <v>126.07469352316301</v>
      </c>
      <c r="K40" s="39">
        <v>126.07469352316301</v>
      </c>
      <c r="L40" s="39">
        <v>126.07469352316301</v>
      </c>
      <c r="M40" s="39">
        <v>126.07469352316301</v>
      </c>
      <c r="N40" s="39">
        <v>126.07469352316301</v>
      </c>
      <c r="O40" s="39">
        <v>126.07469352316301</v>
      </c>
      <c r="P40" s="39">
        <v>126.07469352316301</v>
      </c>
      <c r="Q40" s="39">
        <v>126.07469352316301</v>
      </c>
      <c r="R40" s="39">
        <v>126.07469352316301</v>
      </c>
      <c r="S40" s="39">
        <v>126.07469352316301</v>
      </c>
      <c r="T40" s="39">
        <v>126.07469352316301</v>
      </c>
      <c r="U40" s="39">
        <v>126.07469352316301</v>
      </c>
      <c r="V40" s="39">
        <v>126.07469352316301</v>
      </c>
      <c r="W40" s="39">
        <v>126.07469352316301</v>
      </c>
      <c r="X40" s="39">
        <v>126.07469352316301</v>
      </c>
      <c r="Y40" s="39">
        <v>126.07469352316301</v>
      </c>
      <c r="Z40" s="39">
        <v>126.07469352316301</v>
      </c>
      <c r="AA40" s="39">
        <v>126.07469352316301</v>
      </c>
      <c r="AB40" s="39">
        <v>126.07469352316301</v>
      </c>
      <c r="AC40" s="39">
        <v>126.07469352316301</v>
      </c>
      <c r="AD40" s="39">
        <v>126.07469352316301</v>
      </c>
      <c r="AE40" s="39">
        <v>126.07469352316301</v>
      </c>
      <c r="AF40" s="39">
        <v>126.07469352316301</v>
      </c>
      <c r="AG40" s="39">
        <v>126.07469352316301</v>
      </c>
      <c r="AH40" s="39">
        <v>126.07469352316301</v>
      </c>
      <c r="AI40" s="39">
        <v>126.07469352316301</v>
      </c>
      <c r="AJ40" s="39">
        <v>126.07469352316301</v>
      </c>
      <c r="AK40" s="39">
        <v>126.07469352316301</v>
      </c>
      <c r="AL40" s="39">
        <v>126.07469352316301</v>
      </c>
      <c r="AM40" s="39">
        <v>126.07469352316301</v>
      </c>
      <c r="AN40" s="39">
        <v>126.07469352316301</v>
      </c>
      <c r="AO40" s="39">
        <v>126.07469352316301</v>
      </c>
      <c r="AP40" s="39">
        <v>126.07469352316301</v>
      </c>
      <c r="AQ40" s="39">
        <v>126.07469352316301</v>
      </c>
      <c r="AR40" s="39">
        <v>126.07469352316301</v>
      </c>
      <c r="AS40" s="39">
        <v>126.07469352316301</v>
      </c>
      <c r="AT40" s="39">
        <v>126.07469352316301</v>
      </c>
      <c r="AU40" s="39">
        <v>126.07469352316301</v>
      </c>
      <c r="AV40" s="39">
        <v>126.07469352316301</v>
      </c>
      <c r="AW40" s="39">
        <v>126.07469352316301</v>
      </c>
      <c r="AX40" s="39">
        <v>126.07469352316301</v>
      </c>
      <c r="AY40" s="39">
        <v>126.07469352316301</v>
      </c>
      <c r="AZ40" s="39">
        <v>126.07469352316301</v>
      </c>
      <c r="BA40" s="39">
        <v>126.07469352316301</v>
      </c>
      <c r="BB40" s="39">
        <v>126.07469352316301</v>
      </c>
      <c r="BC40" s="39">
        <v>126.128720922261</v>
      </c>
      <c r="BD40" s="39">
        <v>126.128720922249</v>
      </c>
      <c r="BE40" s="39">
        <v>126.12872092225</v>
      </c>
      <c r="BF40" s="39">
        <v>126.12872092225</v>
      </c>
      <c r="BG40" s="39">
        <v>126.12872092225</v>
      </c>
      <c r="BH40" s="39">
        <v>126.12872092225</v>
      </c>
      <c r="BI40" s="39">
        <v>126.12872092225</v>
      </c>
      <c r="BJ40" s="39">
        <v>126.12872092225</v>
      </c>
      <c r="BK40" s="39">
        <v>126.12872092225</v>
      </c>
      <c r="BL40" s="39">
        <v>126.12872092225</v>
      </c>
      <c r="BM40" s="39">
        <v>126.128720922249</v>
      </c>
      <c r="BN40" s="39">
        <v>126.12872092225</v>
      </c>
      <c r="BO40" s="39">
        <v>126.12872092225</v>
      </c>
      <c r="BP40" s="39">
        <v>126.12872092225</v>
      </c>
      <c r="BQ40" s="39">
        <v>126.128720922249</v>
      </c>
      <c r="BR40" s="39">
        <v>126.12872092225</v>
      </c>
      <c r="BS40" s="39">
        <v>126.128720922249</v>
      </c>
      <c r="BT40" s="39">
        <v>126.12872092225</v>
      </c>
      <c r="BU40" s="39">
        <v>126.128720922249</v>
      </c>
      <c r="BV40" s="39">
        <v>126.128720922249</v>
      </c>
      <c r="BW40" s="39">
        <v>126.12872092225</v>
      </c>
      <c r="BX40" s="39">
        <v>126.12872092225</v>
      </c>
      <c r="BY40" s="39">
        <v>126.128720922249</v>
      </c>
      <c r="BZ40" s="39">
        <v>126.128720922249</v>
      </c>
      <c r="CA40" s="39">
        <v>126.12872092225</v>
      </c>
      <c r="CB40" s="39">
        <v>126.12872092225</v>
      </c>
      <c r="CC40" s="39">
        <v>126.128720922249</v>
      </c>
      <c r="CD40" s="39">
        <v>126.12872092225</v>
      </c>
      <c r="CE40" s="39">
        <v>126.128720922249</v>
      </c>
      <c r="CF40" s="39">
        <v>126.12872092225</v>
      </c>
      <c r="CG40" s="39">
        <v>126.128720922249</v>
      </c>
      <c r="CH40" s="39">
        <v>126.128720922249</v>
      </c>
      <c r="CI40" s="39">
        <v>126.128720922249</v>
      </c>
      <c r="CJ40" s="39">
        <v>126.128720922249</v>
      </c>
      <c r="CK40" s="39">
        <v>126.128720922249</v>
      </c>
      <c r="CL40" s="39">
        <v>126.12872092225</v>
      </c>
      <c r="CM40" s="39">
        <v>126.12872092225</v>
      </c>
      <c r="CN40" s="39">
        <v>126.12872092225</v>
      </c>
      <c r="CO40" s="39">
        <v>126.12872092225</v>
      </c>
      <c r="CP40" s="39">
        <v>126.128720922249</v>
      </c>
      <c r="CQ40" s="39">
        <v>126.12872092225</v>
      </c>
      <c r="CR40" s="39">
        <v>126.12872092225</v>
      </c>
      <c r="CS40" s="39">
        <v>126.128720922249</v>
      </c>
      <c r="CT40" s="39">
        <v>126.128720922249</v>
      </c>
      <c r="CU40" s="39">
        <v>126.128720922249</v>
      </c>
      <c r="CV40" s="39">
        <v>126.12872092225</v>
      </c>
      <c r="CW40" s="39">
        <v>126.12872092225</v>
      </c>
      <c r="CX40" s="39">
        <v>126.128720922249</v>
      </c>
      <c r="CY40" s="39">
        <v>126.128720922249</v>
      </c>
      <c r="CZ40" s="39">
        <v>126.12872092225</v>
      </c>
      <c r="DA40" s="39">
        <v>126.155734251445</v>
      </c>
      <c r="DB40" s="39">
        <v>126.155734252682</v>
      </c>
      <c r="DC40" s="39">
        <v>126.155734252681</v>
      </c>
      <c r="DD40" s="39">
        <v>126.155734252682</v>
      </c>
      <c r="DE40" s="39">
        <v>126.155734252682</v>
      </c>
      <c r="DF40" s="39">
        <v>126.155734252681</v>
      </c>
      <c r="DG40" s="39">
        <v>126.155734252681</v>
      </c>
      <c r="DH40" s="39">
        <v>126.155734252682</v>
      </c>
      <c r="DI40" s="39">
        <v>126.155734252681</v>
      </c>
      <c r="DJ40" s="39">
        <v>126.155734252681</v>
      </c>
      <c r="DK40" s="39">
        <v>126.155734252681</v>
      </c>
      <c r="DL40" s="39">
        <v>126.155734252681</v>
      </c>
      <c r="DM40" s="39">
        <v>126.155734252682</v>
      </c>
      <c r="DN40" s="39">
        <v>126.155734252681</v>
      </c>
      <c r="DO40" s="39">
        <v>126.155734252681</v>
      </c>
      <c r="DP40" s="39">
        <v>126.155734252681</v>
      </c>
      <c r="DQ40" s="39">
        <v>126.155734252681</v>
      </c>
      <c r="DR40" s="39">
        <v>126.155734252681</v>
      </c>
      <c r="DS40" s="39">
        <v>126.155734252682</v>
      </c>
      <c r="DT40" s="39">
        <v>126.155734252682</v>
      </c>
      <c r="DU40" s="39">
        <v>126.155734252682</v>
      </c>
      <c r="DV40" s="39">
        <v>126.155734252681</v>
      </c>
      <c r="DW40" s="39">
        <v>126.155734252682</v>
      </c>
      <c r="DX40" s="39">
        <v>126.155734252681</v>
      </c>
      <c r="DY40" s="39">
        <v>126.155734252682</v>
      </c>
      <c r="DZ40" s="39">
        <v>126.155734252682</v>
      </c>
      <c r="EA40" s="39">
        <v>126.155734252682</v>
      </c>
      <c r="EB40" s="39">
        <v>126.155734252681</v>
      </c>
      <c r="EC40" s="39">
        <v>126.155734252681</v>
      </c>
      <c r="ED40" s="39">
        <v>126.155734252681</v>
      </c>
      <c r="EE40" s="39">
        <v>126.155734252681</v>
      </c>
      <c r="EF40" s="39">
        <v>126.155734252682</v>
      </c>
      <c r="EG40" s="39">
        <v>126.155734252682</v>
      </c>
      <c r="EH40" s="39">
        <v>126.155734252681</v>
      </c>
      <c r="EI40" s="39">
        <v>126.155734252681</v>
      </c>
      <c r="EJ40" s="39">
        <v>126.155734252681</v>
      </c>
      <c r="EK40" s="39">
        <v>126.155734252681</v>
      </c>
      <c r="EL40" s="39">
        <v>126.155734252681</v>
      </c>
      <c r="EM40" s="39">
        <v>126.155734252681</v>
      </c>
      <c r="EN40" s="39">
        <v>126.155734252681</v>
      </c>
      <c r="EO40" s="39">
        <v>126.155734252681</v>
      </c>
      <c r="EP40" s="39">
        <v>126.155734252682</v>
      </c>
      <c r="EQ40" s="39">
        <v>126.155734252681</v>
      </c>
      <c r="ER40" s="39">
        <v>126.155734252681</v>
      </c>
      <c r="ES40" s="39">
        <v>126.155734252682</v>
      </c>
      <c r="ET40" s="39">
        <v>126.155734252682</v>
      </c>
      <c r="EU40" s="39">
        <v>126.155734252682</v>
      </c>
      <c r="EV40" s="39">
        <v>126.155734252681</v>
      </c>
      <c r="EW40" s="39">
        <v>126.155734252681</v>
      </c>
      <c r="EX40" s="39">
        <v>126.155734252681</v>
      </c>
      <c r="EY40" s="39">
        <v>126.101707538658</v>
      </c>
      <c r="EZ40" s="39">
        <v>126.101707479019</v>
      </c>
      <c r="FA40" s="39">
        <v>126.101707479019</v>
      </c>
      <c r="FB40" s="39">
        <v>126.101707479019</v>
      </c>
      <c r="FC40" s="39">
        <v>126.101707479019</v>
      </c>
      <c r="FD40" s="39">
        <v>126.101707479019</v>
      </c>
      <c r="FE40" s="39">
        <v>126.101707479019</v>
      </c>
      <c r="FF40" s="39">
        <v>126.101707479019</v>
      </c>
      <c r="FG40" s="39">
        <v>126.101707479019</v>
      </c>
      <c r="FH40" s="39">
        <v>126.101707479019</v>
      </c>
      <c r="FI40" s="39">
        <v>126.101707479019</v>
      </c>
      <c r="FJ40" s="39">
        <v>126.10170747902001</v>
      </c>
      <c r="FK40" s="39">
        <v>126.101707479019</v>
      </c>
      <c r="FL40" s="39">
        <v>126.101707479019</v>
      </c>
      <c r="FM40" s="39">
        <v>126.101707479019</v>
      </c>
      <c r="FN40" s="39">
        <v>126.101707479019</v>
      </c>
      <c r="FO40" s="39">
        <v>126.101707479019</v>
      </c>
      <c r="FP40" s="39">
        <v>126.101707479019</v>
      </c>
      <c r="FQ40" s="39">
        <v>126.101707479019</v>
      </c>
      <c r="FR40" s="39">
        <v>126.101707479019</v>
      </c>
      <c r="FS40" s="39">
        <v>126.101707479019</v>
      </c>
      <c r="FT40" s="39">
        <v>126.101707479019</v>
      </c>
      <c r="FU40" s="39">
        <v>126.101707479019</v>
      </c>
      <c r="FV40" s="39">
        <v>126.101707479019</v>
      </c>
      <c r="FW40" s="39">
        <v>126.101707479019</v>
      </c>
      <c r="FX40" s="39">
        <v>126.101707479019</v>
      </c>
      <c r="FY40" s="39">
        <v>126.101707479019</v>
      </c>
      <c r="FZ40" s="39">
        <v>126.101707479019</v>
      </c>
      <c r="GA40" s="39">
        <v>126.101707479019</v>
      </c>
      <c r="GB40" s="39">
        <v>126.101707479019</v>
      </c>
      <c r="GC40" s="39">
        <v>126.10170747902001</v>
      </c>
      <c r="GD40" s="39">
        <v>126.101707479019</v>
      </c>
      <c r="GE40" s="39">
        <v>126.101707479019</v>
      </c>
      <c r="GF40" s="39">
        <v>126.101707479019</v>
      </c>
      <c r="GG40" s="39">
        <v>126.101707479019</v>
      </c>
      <c r="GH40" s="39">
        <v>126.10170747902001</v>
      </c>
      <c r="GI40" s="39">
        <v>126.101707479019</v>
      </c>
      <c r="GJ40" s="39">
        <v>126.101707479019</v>
      </c>
      <c r="GK40" s="39">
        <v>126.101707479019</v>
      </c>
      <c r="GL40" s="39">
        <v>126.101707479019</v>
      </c>
      <c r="GM40" s="39">
        <v>126.101707479019</v>
      </c>
      <c r="GN40" s="39">
        <v>126.101707479019</v>
      </c>
      <c r="GO40" s="39">
        <v>126.101707479019</v>
      </c>
      <c r="GP40" s="39">
        <v>126.101707479019</v>
      </c>
      <c r="GQ40" s="39">
        <v>126.10170747902001</v>
      </c>
      <c r="GR40" s="39">
        <v>126.101707479019</v>
      </c>
      <c r="GS40" s="39">
        <v>126.101707479019</v>
      </c>
      <c r="GT40" s="39">
        <v>126.101707479019</v>
      </c>
      <c r="GU40" s="39">
        <v>126.10170747902001</v>
      </c>
      <c r="GV40" s="39">
        <v>126.101707479019</v>
      </c>
      <c r="GW40" s="39">
        <v>126.04767872487101</v>
      </c>
      <c r="GX40" s="39">
        <v>126.04767865912601</v>
      </c>
      <c r="GY40" s="39">
        <v>126.047678659127</v>
      </c>
      <c r="GZ40" s="39">
        <v>126.04767865912601</v>
      </c>
      <c r="HA40" s="39">
        <v>126.047678659127</v>
      </c>
      <c r="HB40" s="39">
        <v>126.047678659127</v>
      </c>
      <c r="HC40" s="39">
        <v>126.04767865912601</v>
      </c>
      <c r="HD40" s="39">
        <v>126.04767865912601</v>
      </c>
      <c r="HE40" s="39">
        <v>126.04767865912601</v>
      </c>
      <c r="HF40" s="39">
        <v>126.047678659127</v>
      </c>
      <c r="HG40" s="39">
        <v>126.047678659127</v>
      </c>
      <c r="HH40" s="39">
        <v>126.04767865912601</v>
      </c>
      <c r="HI40" s="39">
        <v>126.047678659127</v>
      </c>
      <c r="HJ40" s="39">
        <v>126.047678659127</v>
      </c>
      <c r="HK40" s="39">
        <v>126.047678659127</v>
      </c>
      <c r="HL40" s="39">
        <v>126.047678659127</v>
      </c>
      <c r="HM40" s="39">
        <v>126.04767865912601</v>
      </c>
      <c r="HN40" s="39">
        <v>126.047678659127</v>
      </c>
      <c r="HO40" s="39">
        <v>126.04767865912601</v>
      </c>
      <c r="HP40" s="39">
        <v>126.047678659127</v>
      </c>
      <c r="HQ40" s="39">
        <v>126.047678659127</v>
      </c>
      <c r="HR40" s="39">
        <v>126.047678659127</v>
      </c>
      <c r="HS40" s="39">
        <v>126.047678659127</v>
      </c>
      <c r="HT40" s="39">
        <v>126.047678659127</v>
      </c>
      <c r="HU40" s="39">
        <v>126.047678659127</v>
      </c>
      <c r="HV40" s="39">
        <v>126.047678659127</v>
      </c>
      <c r="HW40" s="39">
        <v>126.047678659127</v>
      </c>
      <c r="HX40" s="39">
        <v>126.047678659127</v>
      </c>
      <c r="HY40" s="39">
        <v>126.047678659127</v>
      </c>
      <c r="HZ40" s="39">
        <v>126.047678659127</v>
      </c>
      <c r="IA40" s="39">
        <v>126.047678659127</v>
      </c>
      <c r="IB40" s="39">
        <v>126.047678659127</v>
      </c>
      <c r="IC40" s="39">
        <v>126.047678659127</v>
      </c>
      <c r="ID40" s="39">
        <v>126.047678659127</v>
      </c>
      <c r="IE40" s="39">
        <v>126.047678659127</v>
      </c>
      <c r="IF40" s="39">
        <v>126.04767865912601</v>
      </c>
      <c r="IG40" s="39">
        <v>126.047678659127</v>
      </c>
      <c r="IH40" s="39">
        <v>126.04767865912601</v>
      </c>
      <c r="II40" s="39">
        <v>126.047678659127</v>
      </c>
      <c r="IJ40" s="39">
        <v>126.047678659127</v>
      </c>
      <c r="IK40" s="39">
        <v>126.04767865912601</v>
      </c>
      <c r="IL40" s="39">
        <v>126.047678659127</v>
      </c>
      <c r="IM40" s="39">
        <v>126.047678659127</v>
      </c>
      <c r="IN40" s="39">
        <v>126.047678659127</v>
      </c>
      <c r="IO40" s="39">
        <v>126.04767865912601</v>
      </c>
      <c r="IP40" s="39">
        <v>126.047678659127</v>
      </c>
      <c r="IQ40" s="39">
        <v>126.04767865912601</v>
      </c>
      <c r="IR40" s="39">
        <v>126.04767865912601</v>
      </c>
      <c r="IS40" s="39">
        <v>126.047678659127</v>
      </c>
      <c r="IT40" s="39">
        <v>126.047678659127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7.2316527696196203E-2</v>
      </c>
      <c r="F42" s="14">
        <v>7.2316549820629697E-2</v>
      </c>
      <c r="G42" s="14">
        <v>7.2316549820710604E-2</v>
      </c>
      <c r="H42" s="14">
        <v>7.2316549820710493E-2</v>
      </c>
      <c r="I42" s="14">
        <v>7.2316549820710799E-2</v>
      </c>
      <c r="J42" s="14">
        <v>7.2316549820710604E-2</v>
      </c>
      <c r="K42" s="39">
        <v>7.2316549820710702E-2</v>
      </c>
      <c r="L42" s="39">
        <v>7.2316549820710604E-2</v>
      </c>
      <c r="M42" s="39">
        <v>7.2316549820710396E-2</v>
      </c>
      <c r="N42" s="39">
        <v>7.2316549820710396E-2</v>
      </c>
      <c r="O42" s="39">
        <v>7.2316549820710604E-2</v>
      </c>
      <c r="P42" s="39">
        <v>7.2316549820710299E-2</v>
      </c>
      <c r="Q42" s="39">
        <v>7.2316549820710702E-2</v>
      </c>
      <c r="R42" s="39">
        <v>7.2316549820710799E-2</v>
      </c>
      <c r="S42" s="39">
        <v>7.2316549820710493E-2</v>
      </c>
      <c r="T42" s="39">
        <v>7.2316549820710604E-2</v>
      </c>
      <c r="U42" s="39">
        <v>7.2316549820710202E-2</v>
      </c>
      <c r="V42" s="39">
        <v>7.2316549820710396E-2</v>
      </c>
      <c r="W42" s="39">
        <v>7.2316549820710702E-2</v>
      </c>
      <c r="X42" s="39">
        <v>7.2316549820710396E-2</v>
      </c>
      <c r="Y42" s="39">
        <v>7.2316549820710604E-2</v>
      </c>
      <c r="Z42" s="39">
        <v>7.2316549820710396E-2</v>
      </c>
      <c r="AA42" s="39">
        <v>7.2316549820710299E-2</v>
      </c>
      <c r="AB42" s="39">
        <v>7.2316549820710604E-2</v>
      </c>
      <c r="AC42" s="39">
        <v>7.2316549820710799E-2</v>
      </c>
      <c r="AD42" s="39">
        <v>7.2316549820710896E-2</v>
      </c>
      <c r="AE42" s="39">
        <v>7.2316549820710604E-2</v>
      </c>
      <c r="AF42" s="39">
        <v>7.2316549820710299E-2</v>
      </c>
      <c r="AG42" s="39">
        <v>7.2316549820710799E-2</v>
      </c>
      <c r="AH42" s="39">
        <v>7.2316549820710702E-2</v>
      </c>
      <c r="AI42" s="39">
        <v>7.2316549820710396E-2</v>
      </c>
      <c r="AJ42" s="39">
        <v>7.2316549820710493E-2</v>
      </c>
      <c r="AK42" s="39">
        <v>7.2316549820710799E-2</v>
      </c>
      <c r="AL42" s="39">
        <v>7.2316549820710604E-2</v>
      </c>
      <c r="AM42" s="39">
        <v>7.2316549820710702E-2</v>
      </c>
      <c r="AN42" s="39">
        <v>7.2316549820710604E-2</v>
      </c>
      <c r="AO42" s="39">
        <v>7.2316549820710299E-2</v>
      </c>
      <c r="AP42" s="39">
        <v>7.2316549820710896E-2</v>
      </c>
      <c r="AQ42" s="39">
        <v>7.2316549820710896E-2</v>
      </c>
      <c r="AR42" s="39">
        <v>7.2316549820710493E-2</v>
      </c>
      <c r="AS42" s="39">
        <v>7.2316549820710396E-2</v>
      </c>
      <c r="AT42" s="39">
        <v>7.2316549820710799E-2</v>
      </c>
      <c r="AU42" s="39">
        <v>7.2316549820710493E-2</v>
      </c>
      <c r="AV42" s="39">
        <v>7.2316549820710702E-2</v>
      </c>
      <c r="AW42" s="39">
        <v>7.2316549820709994E-2</v>
      </c>
      <c r="AX42" s="39">
        <v>7.2316549820710396E-2</v>
      </c>
      <c r="AY42" s="39">
        <v>7.2316549820710702E-2</v>
      </c>
      <c r="AZ42" s="39">
        <v>7.2316549820710105E-2</v>
      </c>
      <c r="BA42" s="39">
        <v>7.2316549820710493E-2</v>
      </c>
      <c r="BB42" s="39">
        <v>7.2316549820710493E-2</v>
      </c>
      <c r="BC42" s="39">
        <v>7.3639941349349897E-2</v>
      </c>
      <c r="BD42" s="39">
        <v>7.3639941349275401E-2</v>
      </c>
      <c r="BE42" s="39">
        <v>7.3639941349275706E-2</v>
      </c>
      <c r="BF42" s="39">
        <v>7.3639941349275706E-2</v>
      </c>
      <c r="BG42" s="39">
        <v>7.36399413492759E-2</v>
      </c>
      <c r="BH42" s="39">
        <v>7.3639941349275706E-2</v>
      </c>
      <c r="BI42" s="39">
        <v>7.3639941349275997E-2</v>
      </c>
      <c r="BJ42" s="39">
        <v>7.3639941349275595E-2</v>
      </c>
      <c r="BK42" s="39">
        <v>7.3639941349275706E-2</v>
      </c>
      <c r="BL42" s="39">
        <v>7.3639941349275706E-2</v>
      </c>
      <c r="BM42" s="39">
        <v>7.3639941349275595E-2</v>
      </c>
      <c r="BN42" s="39">
        <v>7.3639941349275803E-2</v>
      </c>
      <c r="BO42" s="39">
        <v>7.3639941349275997E-2</v>
      </c>
      <c r="BP42" s="39">
        <v>7.3639941349275706E-2</v>
      </c>
      <c r="BQ42" s="39">
        <v>7.3639941349275706E-2</v>
      </c>
      <c r="BR42" s="39">
        <v>7.3639941349276206E-2</v>
      </c>
      <c r="BS42" s="39">
        <v>7.3639941349275803E-2</v>
      </c>
      <c r="BT42" s="39">
        <v>7.3639941349276095E-2</v>
      </c>
      <c r="BU42" s="39">
        <v>7.3639941349275997E-2</v>
      </c>
      <c r="BV42" s="39">
        <v>7.3639941349275498E-2</v>
      </c>
      <c r="BW42" s="39">
        <v>7.3639941349275706E-2</v>
      </c>
      <c r="BX42" s="39">
        <v>7.3639941349275706E-2</v>
      </c>
      <c r="BY42" s="39">
        <v>7.3639941349274998E-2</v>
      </c>
      <c r="BZ42" s="39">
        <v>7.3639941349275997E-2</v>
      </c>
      <c r="CA42" s="39">
        <v>7.3639941349275803E-2</v>
      </c>
      <c r="CB42" s="39">
        <v>7.3639941349275595E-2</v>
      </c>
      <c r="CC42" s="39">
        <v>7.3639941349275803E-2</v>
      </c>
      <c r="CD42" s="39">
        <v>7.3639941349275498E-2</v>
      </c>
      <c r="CE42" s="39">
        <v>7.3639941349275803E-2</v>
      </c>
      <c r="CF42" s="39">
        <v>7.3639941349275803E-2</v>
      </c>
      <c r="CG42" s="39">
        <v>7.3639941349275595E-2</v>
      </c>
      <c r="CH42" s="39">
        <v>7.3639941349276303E-2</v>
      </c>
      <c r="CI42" s="39">
        <v>7.3639941349275706E-2</v>
      </c>
      <c r="CJ42" s="39">
        <v>7.3639941349275706E-2</v>
      </c>
      <c r="CK42" s="39">
        <v>7.3639941349275803E-2</v>
      </c>
      <c r="CL42" s="39">
        <v>7.3639941349275401E-2</v>
      </c>
      <c r="CM42" s="39">
        <v>7.3639941349275706E-2</v>
      </c>
      <c r="CN42" s="39">
        <v>7.3639941349275997E-2</v>
      </c>
      <c r="CO42" s="39">
        <v>7.3639941349275803E-2</v>
      </c>
      <c r="CP42" s="39">
        <v>7.3639941349275706E-2</v>
      </c>
      <c r="CQ42" s="39">
        <v>7.3639941349276705E-2</v>
      </c>
      <c r="CR42" s="39">
        <v>7.3639941349275803E-2</v>
      </c>
      <c r="CS42" s="39">
        <v>7.3639941349275706E-2</v>
      </c>
      <c r="CT42" s="39">
        <v>7.36399413492759E-2</v>
      </c>
      <c r="CU42" s="39">
        <v>7.3639941349276303E-2</v>
      </c>
      <c r="CV42" s="39">
        <v>7.36399413492759E-2</v>
      </c>
      <c r="CW42" s="39">
        <v>7.3639941349275803E-2</v>
      </c>
      <c r="CX42" s="39">
        <v>7.3639941349275595E-2</v>
      </c>
      <c r="CY42" s="39">
        <v>7.3639941349275997E-2</v>
      </c>
      <c r="CZ42" s="39">
        <v>7.3639941349275498E-2</v>
      </c>
      <c r="DA42" s="39">
        <v>7.4300502390016399E-2</v>
      </c>
      <c r="DB42" s="39">
        <v>7.4300502418311307E-2</v>
      </c>
      <c r="DC42" s="39">
        <v>7.4300502418311196E-2</v>
      </c>
      <c r="DD42" s="39">
        <v>7.4300502418311695E-2</v>
      </c>
      <c r="DE42" s="39">
        <v>7.4300502418311695E-2</v>
      </c>
      <c r="DF42" s="39">
        <v>7.4300502418311404E-2</v>
      </c>
      <c r="DG42" s="39">
        <v>7.4300502418311404E-2</v>
      </c>
      <c r="DH42" s="39">
        <v>7.4300502418311598E-2</v>
      </c>
      <c r="DI42" s="39">
        <v>7.4300502418311695E-2</v>
      </c>
      <c r="DJ42" s="39">
        <v>7.4300502418311001E-2</v>
      </c>
      <c r="DK42" s="39">
        <v>7.4300502418311806E-2</v>
      </c>
      <c r="DL42" s="39">
        <v>7.4300502418311307E-2</v>
      </c>
      <c r="DM42" s="39">
        <v>7.4300502418311598E-2</v>
      </c>
      <c r="DN42" s="39">
        <v>7.4300502418311501E-2</v>
      </c>
      <c r="DO42" s="39">
        <v>7.4300502418311598E-2</v>
      </c>
      <c r="DP42" s="39">
        <v>7.4300502418311501E-2</v>
      </c>
      <c r="DQ42" s="39">
        <v>7.4300502418311806E-2</v>
      </c>
      <c r="DR42" s="39">
        <v>7.4300502418311501E-2</v>
      </c>
      <c r="DS42" s="39">
        <v>7.4300502418311307E-2</v>
      </c>
      <c r="DT42" s="39">
        <v>7.4300502418311501E-2</v>
      </c>
      <c r="DU42" s="39">
        <v>7.4300502418311307E-2</v>
      </c>
      <c r="DV42" s="39">
        <v>7.4300502418311695E-2</v>
      </c>
      <c r="DW42" s="39">
        <v>7.4300502418311501E-2</v>
      </c>
      <c r="DX42" s="39">
        <v>7.4300502418311404E-2</v>
      </c>
      <c r="DY42" s="39">
        <v>7.4300502418311501E-2</v>
      </c>
      <c r="DZ42" s="39">
        <v>7.4300502418311598E-2</v>
      </c>
      <c r="EA42" s="39">
        <v>7.4300502418311598E-2</v>
      </c>
      <c r="EB42" s="39">
        <v>7.4300502418311695E-2</v>
      </c>
      <c r="EC42" s="39">
        <v>7.4300502418311598E-2</v>
      </c>
      <c r="ED42" s="39">
        <v>7.4300502418311501E-2</v>
      </c>
      <c r="EE42" s="39">
        <v>7.4300502418311695E-2</v>
      </c>
      <c r="EF42" s="39">
        <v>7.4300502418311598E-2</v>
      </c>
      <c r="EG42" s="39">
        <v>7.4300502418311598E-2</v>
      </c>
      <c r="EH42" s="39">
        <v>7.4300502418311501E-2</v>
      </c>
      <c r="EI42" s="39">
        <v>7.4300502418311695E-2</v>
      </c>
      <c r="EJ42" s="39">
        <v>7.4300502418311001E-2</v>
      </c>
      <c r="EK42" s="39">
        <v>7.4300502418311501E-2</v>
      </c>
      <c r="EL42" s="39">
        <v>7.4300502418311404E-2</v>
      </c>
      <c r="EM42" s="39">
        <v>7.4300502418311903E-2</v>
      </c>
      <c r="EN42" s="39">
        <v>7.4300502418311598E-2</v>
      </c>
      <c r="EO42" s="39">
        <v>7.4300502418311404E-2</v>
      </c>
      <c r="EP42" s="39">
        <v>7.4300502418311806E-2</v>
      </c>
      <c r="EQ42" s="39">
        <v>7.4300502418311196E-2</v>
      </c>
      <c r="ER42" s="39">
        <v>7.4300502418311307E-2</v>
      </c>
      <c r="ES42" s="39">
        <v>7.4300502418311695E-2</v>
      </c>
      <c r="ET42" s="39">
        <v>7.4300502418311806E-2</v>
      </c>
      <c r="EU42" s="39">
        <v>7.4300502418311404E-2</v>
      </c>
      <c r="EV42" s="39">
        <v>7.4300502418311598E-2</v>
      </c>
      <c r="EW42" s="39">
        <v>7.4300502418311501E-2</v>
      </c>
      <c r="EX42" s="39">
        <v>7.4300502418311307E-2</v>
      </c>
      <c r="EY42" s="39">
        <v>7.2978613502216905E-2</v>
      </c>
      <c r="EZ42" s="39">
        <v>7.2978611725616399E-2</v>
      </c>
      <c r="FA42" s="39">
        <v>7.2978611725616496E-2</v>
      </c>
      <c r="FB42" s="39">
        <v>7.2978611725616802E-2</v>
      </c>
      <c r="FC42" s="39">
        <v>7.2978611725616593E-2</v>
      </c>
      <c r="FD42" s="39">
        <v>7.2978611725616899E-2</v>
      </c>
      <c r="FE42" s="39">
        <v>7.2978611725616704E-2</v>
      </c>
      <c r="FF42" s="39">
        <v>7.2978611725616399E-2</v>
      </c>
      <c r="FG42" s="39">
        <v>7.2978611725616802E-2</v>
      </c>
      <c r="FH42" s="39">
        <v>7.2978611725617107E-2</v>
      </c>
      <c r="FI42" s="39">
        <v>7.2978611725616996E-2</v>
      </c>
      <c r="FJ42" s="39">
        <v>7.2978611725616899E-2</v>
      </c>
      <c r="FK42" s="39">
        <v>7.2978611725616704E-2</v>
      </c>
      <c r="FL42" s="39">
        <v>7.2978611725616704E-2</v>
      </c>
      <c r="FM42" s="39">
        <v>7.2978611725617204E-2</v>
      </c>
      <c r="FN42" s="39">
        <v>7.2978611725616704E-2</v>
      </c>
      <c r="FO42" s="39">
        <v>7.2978611725616302E-2</v>
      </c>
      <c r="FP42" s="39">
        <v>7.2978611725616704E-2</v>
      </c>
      <c r="FQ42" s="39">
        <v>7.2978611725616496E-2</v>
      </c>
      <c r="FR42" s="39">
        <v>7.2978611725616399E-2</v>
      </c>
      <c r="FS42" s="39">
        <v>7.2978611725616704E-2</v>
      </c>
      <c r="FT42" s="39">
        <v>7.2978611725616399E-2</v>
      </c>
      <c r="FU42" s="39">
        <v>7.2978611725616593E-2</v>
      </c>
      <c r="FV42" s="39">
        <v>7.2978611725616593E-2</v>
      </c>
      <c r="FW42" s="39">
        <v>7.2978611725616899E-2</v>
      </c>
      <c r="FX42" s="39">
        <v>7.2978611725616094E-2</v>
      </c>
      <c r="FY42" s="39">
        <v>7.2978611725616496E-2</v>
      </c>
      <c r="FZ42" s="39">
        <v>7.2978611725616593E-2</v>
      </c>
      <c r="GA42" s="39">
        <v>7.2978611725616205E-2</v>
      </c>
      <c r="GB42" s="39">
        <v>7.2978611725616704E-2</v>
      </c>
      <c r="GC42" s="39">
        <v>7.2978611725616399E-2</v>
      </c>
      <c r="GD42" s="39">
        <v>7.2978611725616593E-2</v>
      </c>
      <c r="GE42" s="39">
        <v>7.2978611725616496E-2</v>
      </c>
      <c r="GF42" s="39">
        <v>7.2978611725616399E-2</v>
      </c>
      <c r="GG42" s="39">
        <v>7.2978611725616802E-2</v>
      </c>
      <c r="GH42" s="39">
        <v>7.2978611725616593E-2</v>
      </c>
      <c r="GI42" s="39">
        <v>7.2978611725616593E-2</v>
      </c>
      <c r="GJ42" s="39">
        <v>7.2978611725616205E-2</v>
      </c>
      <c r="GK42" s="39">
        <v>7.2978611725616593E-2</v>
      </c>
      <c r="GL42" s="39">
        <v>7.2978611725616496E-2</v>
      </c>
      <c r="GM42" s="39">
        <v>7.2978611725616496E-2</v>
      </c>
      <c r="GN42" s="39">
        <v>7.2978611725616593E-2</v>
      </c>
      <c r="GO42" s="39">
        <v>7.2978611725616496E-2</v>
      </c>
      <c r="GP42" s="39">
        <v>7.2978611725616704E-2</v>
      </c>
      <c r="GQ42" s="39">
        <v>7.2978611725616899E-2</v>
      </c>
      <c r="GR42" s="39">
        <v>7.2978611725616704E-2</v>
      </c>
      <c r="GS42" s="39">
        <v>7.2978611725616496E-2</v>
      </c>
      <c r="GT42" s="39">
        <v>7.2978611725616593E-2</v>
      </c>
      <c r="GU42" s="39">
        <v>7.2978611725616802E-2</v>
      </c>
      <c r="GV42" s="39">
        <v>7.2978611725616802E-2</v>
      </c>
      <c r="GW42" s="39">
        <v>7.1653794539961693E-2</v>
      </c>
      <c r="GX42" s="39">
        <v>7.1653792540774905E-2</v>
      </c>
      <c r="GY42" s="39">
        <v>7.1653792540775099E-2</v>
      </c>
      <c r="GZ42" s="39">
        <v>7.1653792540774794E-2</v>
      </c>
      <c r="HA42" s="39">
        <v>7.1653792540774905E-2</v>
      </c>
      <c r="HB42" s="39">
        <v>7.1653792540775002E-2</v>
      </c>
      <c r="HC42" s="39">
        <v>7.1653792540775293E-2</v>
      </c>
      <c r="HD42" s="39">
        <v>7.1653792540774502E-2</v>
      </c>
      <c r="HE42" s="39">
        <v>7.1653792540775404E-2</v>
      </c>
      <c r="HF42" s="39">
        <v>7.1653792540775002E-2</v>
      </c>
      <c r="HG42" s="39">
        <v>7.1653792540775293E-2</v>
      </c>
      <c r="HH42" s="39">
        <v>7.1653792540774794E-2</v>
      </c>
      <c r="HI42" s="39">
        <v>7.1653792540775196E-2</v>
      </c>
      <c r="HJ42" s="39">
        <v>7.1653792540774905E-2</v>
      </c>
      <c r="HK42" s="39">
        <v>7.1653792540775002E-2</v>
      </c>
      <c r="HL42" s="39">
        <v>7.1653792540775599E-2</v>
      </c>
      <c r="HM42" s="39">
        <v>7.1653792540774905E-2</v>
      </c>
      <c r="HN42" s="39">
        <v>7.1653792540775196E-2</v>
      </c>
      <c r="HO42" s="39">
        <v>7.1653792540774905E-2</v>
      </c>
      <c r="HP42" s="39">
        <v>7.1653792540774794E-2</v>
      </c>
      <c r="HQ42" s="39">
        <v>7.1653792540775196E-2</v>
      </c>
      <c r="HR42" s="39">
        <v>7.1653792540775099E-2</v>
      </c>
      <c r="HS42" s="39">
        <v>7.1653792540775196E-2</v>
      </c>
      <c r="HT42" s="39">
        <v>7.1653792540775002E-2</v>
      </c>
      <c r="HU42" s="39">
        <v>7.1653792540775002E-2</v>
      </c>
      <c r="HV42" s="39">
        <v>7.1653792540775002E-2</v>
      </c>
      <c r="HW42" s="39">
        <v>7.1653792540775002E-2</v>
      </c>
      <c r="HX42" s="39">
        <v>7.1653792540775293E-2</v>
      </c>
      <c r="HY42" s="39">
        <v>7.1653792540774905E-2</v>
      </c>
      <c r="HZ42" s="39">
        <v>7.1653792540775099E-2</v>
      </c>
      <c r="IA42" s="39">
        <v>7.1653792540775696E-2</v>
      </c>
      <c r="IB42" s="39">
        <v>7.1653792540775404E-2</v>
      </c>
      <c r="IC42" s="39">
        <v>7.1653792540775196E-2</v>
      </c>
      <c r="ID42" s="39">
        <v>7.1653792540775404E-2</v>
      </c>
      <c r="IE42" s="39">
        <v>7.1653792540775196E-2</v>
      </c>
      <c r="IF42" s="39">
        <v>7.1653792540775196E-2</v>
      </c>
      <c r="IG42" s="39">
        <v>7.1653792540775099E-2</v>
      </c>
      <c r="IH42" s="39">
        <v>7.1653792540775293E-2</v>
      </c>
      <c r="II42" s="39">
        <v>7.1653792540775196E-2</v>
      </c>
      <c r="IJ42" s="39">
        <v>7.1653792540775099E-2</v>
      </c>
      <c r="IK42" s="39">
        <v>7.1653792540774794E-2</v>
      </c>
      <c r="IL42" s="39">
        <v>7.1653792540775293E-2</v>
      </c>
      <c r="IM42" s="39">
        <v>7.1653792540775293E-2</v>
      </c>
      <c r="IN42" s="39">
        <v>7.1653792540775404E-2</v>
      </c>
      <c r="IO42" s="39">
        <v>7.1653792540775099E-2</v>
      </c>
      <c r="IP42" s="39">
        <v>7.1653792540775196E-2</v>
      </c>
      <c r="IQ42" s="39">
        <v>7.1653792540775404E-2</v>
      </c>
      <c r="IR42" s="39">
        <v>7.1653792540775196E-2</v>
      </c>
      <c r="IS42" s="39">
        <v>7.1653792540774905E-2</v>
      </c>
      <c r="IT42" s="39">
        <v>7.1653792540775196E-2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1.85030655146905</v>
      </c>
      <c r="F43" s="14">
        <v>1.8503063437593401</v>
      </c>
      <c r="G43" s="14">
        <v>1.8503063437585601</v>
      </c>
      <c r="H43" s="14">
        <v>1.8503063437585601</v>
      </c>
      <c r="I43" s="14">
        <v>1.8503063437585501</v>
      </c>
      <c r="J43" s="14">
        <v>1.8503063437585601</v>
      </c>
      <c r="K43" s="39">
        <v>1.8503063437585601</v>
      </c>
      <c r="L43" s="39">
        <v>1.8503063437585601</v>
      </c>
      <c r="M43" s="39">
        <v>1.8503063437585601</v>
      </c>
      <c r="N43" s="39">
        <v>1.8503063437585601</v>
      </c>
      <c r="O43" s="39">
        <v>1.8503063437585601</v>
      </c>
      <c r="P43" s="39">
        <v>1.8503063437585601</v>
      </c>
      <c r="Q43" s="39">
        <v>1.8503063437585501</v>
      </c>
      <c r="R43" s="39">
        <v>1.8503063437585501</v>
      </c>
      <c r="S43" s="39">
        <v>1.8503063437585601</v>
      </c>
      <c r="T43" s="39">
        <v>1.8503063437585601</v>
      </c>
      <c r="U43" s="39">
        <v>1.8503063437585601</v>
      </c>
      <c r="V43" s="39">
        <v>1.8503063437585601</v>
      </c>
      <c r="W43" s="39">
        <v>1.8503063437585501</v>
      </c>
      <c r="X43" s="39">
        <v>1.8503063437585601</v>
      </c>
      <c r="Y43" s="39">
        <v>1.8503063437585501</v>
      </c>
      <c r="Z43" s="39">
        <v>1.8503063437585601</v>
      </c>
      <c r="AA43" s="39">
        <v>1.8503063437585601</v>
      </c>
      <c r="AB43" s="39">
        <v>1.8503063437585501</v>
      </c>
      <c r="AC43" s="39">
        <v>1.8503063437585501</v>
      </c>
      <c r="AD43" s="39">
        <v>1.8503063437585501</v>
      </c>
      <c r="AE43" s="39">
        <v>1.8503063437585601</v>
      </c>
      <c r="AF43" s="39">
        <v>1.8503063437585601</v>
      </c>
      <c r="AG43" s="39">
        <v>1.8503063437585501</v>
      </c>
      <c r="AH43" s="39">
        <v>1.8503063437585601</v>
      </c>
      <c r="AI43" s="39">
        <v>1.8503063437585601</v>
      </c>
      <c r="AJ43" s="39">
        <v>1.8503063437585601</v>
      </c>
      <c r="AK43" s="39">
        <v>1.8503063437585501</v>
      </c>
      <c r="AL43" s="39">
        <v>1.8503063437585601</v>
      </c>
      <c r="AM43" s="39">
        <v>1.8503063437585501</v>
      </c>
      <c r="AN43" s="39">
        <v>1.8503063437585601</v>
      </c>
      <c r="AO43" s="39">
        <v>1.8503063437585601</v>
      </c>
      <c r="AP43" s="39">
        <v>1.8503063437585501</v>
      </c>
      <c r="AQ43" s="39">
        <v>1.8503063437585501</v>
      </c>
      <c r="AR43" s="39">
        <v>1.8503063437585601</v>
      </c>
      <c r="AS43" s="39">
        <v>1.8503063437585601</v>
      </c>
      <c r="AT43" s="39">
        <v>1.8503063437585501</v>
      </c>
      <c r="AU43" s="39">
        <v>1.8503063437585501</v>
      </c>
      <c r="AV43" s="39">
        <v>1.8503063437585501</v>
      </c>
      <c r="AW43" s="39">
        <v>1.8503063437585601</v>
      </c>
      <c r="AX43" s="39">
        <v>1.8503063437585601</v>
      </c>
      <c r="AY43" s="39">
        <v>1.8503063437585501</v>
      </c>
      <c r="AZ43" s="39">
        <v>1.8503063437585601</v>
      </c>
      <c r="BA43" s="39">
        <v>1.8503063437585601</v>
      </c>
      <c r="BB43" s="39">
        <v>1.8503063437585601</v>
      </c>
      <c r="BC43" s="39">
        <v>1.8365588431825499</v>
      </c>
      <c r="BD43" s="39">
        <v>1.83655884318354</v>
      </c>
      <c r="BE43" s="39">
        <v>1.83655884318354</v>
      </c>
      <c r="BF43" s="39">
        <v>1.83655884318354</v>
      </c>
      <c r="BG43" s="39">
        <v>1.83655884318355</v>
      </c>
      <c r="BH43" s="39">
        <v>1.83655884318354</v>
      </c>
      <c r="BI43" s="39">
        <v>1.83655884318354</v>
      </c>
      <c r="BJ43" s="39">
        <v>1.83655884318354</v>
      </c>
      <c r="BK43" s="39">
        <v>1.83655884318354</v>
      </c>
      <c r="BL43" s="39">
        <v>1.83655884318354</v>
      </c>
      <c r="BM43" s="39">
        <v>1.83655884318355</v>
      </c>
      <c r="BN43" s="39">
        <v>1.83655884318354</v>
      </c>
      <c r="BO43" s="39">
        <v>1.83655884318354</v>
      </c>
      <c r="BP43" s="39">
        <v>1.83655884318354</v>
      </c>
      <c r="BQ43" s="39">
        <v>1.83655884318355</v>
      </c>
      <c r="BR43" s="39">
        <v>1.83655884318354</v>
      </c>
      <c r="BS43" s="39">
        <v>1.83655884318354</v>
      </c>
      <c r="BT43" s="39">
        <v>1.83655884318354</v>
      </c>
      <c r="BU43" s="39">
        <v>1.83655884318354</v>
      </c>
      <c r="BV43" s="39">
        <v>1.83655884318355</v>
      </c>
      <c r="BW43" s="39">
        <v>1.83655884318355</v>
      </c>
      <c r="BX43" s="39">
        <v>1.83655884318354</v>
      </c>
      <c r="BY43" s="39">
        <v>1.83655884318355</v>
      </c>
      <c r="BZ43" s="39">
        <v>1.83655884318354</v>
      </c>
      <c r="CA43" s="39">
        <v>1.83655884318354</v>
      </c>
      <c r="CB43" s="39">
        <v>1.83655884318354</v>
      </c>
      <c r="CC43" s="39">
        <v>1.83655884318355</v>
      </c>
      <c r="CD43" s="39">
        <v>1.83655884318354</v>
      </c>
      <c r="CE43" s="39">
        <v>1.83655884318355</v>
      </c>
      <c r="CF43" s="39">
        <v>1.83655884318354</v>
      </c>
      <c r="CG43" s="39">
        <v>1.83655884318355</v>
      </c>
      <c r="CH43" s="39">
        <v>1.83655884318353</v>
      </c>
      <c r="CI43" s="39">
        <v>1.83655884318355</v>
      </c>
      <c r="CJ43" s="39">
        <v>1.83655884318355</v>
      </c>
      <c r="CK43" s="39">
        <v>1.83655884318355</v>
      </c>
      <c r="CL43" s="39">
        <v>1.83655884318354</v>
      </c>
      <c r="CM43" s="39">
        <v>1.83655884318354</v>
      </c>
      <c r="CN43" s="39">
        <v>1.83655884318354</v>
      </c>
      <c r="CO43" s="39">
        <v>1.83655884318355</v>
      </c>
      <c r="CP43" s="39">
        <v>1.83655884318355</v>
      </c>
      <c r="CQ43" s="39">
        <v>1.83655884318353</v>
      </c>
      <c r="CR43" s="39">
        <v>1.83655884318355</v>
      </c>
      <c r="CS43" s="39">
        <v>1.83655884318355</v>
      </c>
      <c r="CT43" s="39">
        <v>1.83655884318355</v>
      </c>
      <c r="CU43" s="39">
        <v>1.83655884318353</v>
      </c>
      <c r="CV43" s="39">
        <v>1.83655884318354</v>
      </c>
      <c r="CW43" s="39">
        <v>1.83655884318354</v>
      </c>
      <c r="CX43" s="39">
        <v>1.83655884318355</v>
      </c>
      <c r="CY43" s="39">
        <v>1.83655884318354</v>
      </c>
      <c r="CZ43" s="39">
        <v>1.83655884318355</v>
      </c>
      <c r="DA43" s="39">
        <v>1.8297171406942701</v>
      </c>
      <c r="DB43" s="39">
        <v>1.82971714049483</v>
      </c>
      <c r="DC43" s="39">
        <v>1.82971714049484</v>
      </c>
      <c r="DD43" s="39">
        <v>1.82971714049483</v>
      </c>
      <c r="DE43" s="39">
        <v>1.82971714049483</v>
      </c>
      <c r="DF43" s="39">
        <v>1.82971714049483</v>
      </c>
      <c r="DG43" s="39">
        <v>1.82971714049483</v>
      </c>
      <c r="DH43" s="39">
        <v>1.82971714049483</v>
      </c>
      <c r="DI43" s="39">
        <v>1.82971714049483</v>
      </c>
      <c r="DJ43" s="39">
        <v>1.82971714049484</v>
      </c>
      <c r="DK43" s="39">
        <v>1.82971714049483</v>
      </c>
      <c r="DL43" s="39">
        <v>1.82971714049483</v>
      </c>
      <c r="DM43" s="39">
        <v>1.82971714049483</v>
      </c>
      <c r="DN43" s="39">
        <v>1.82971714049483</v>
      </c>
      <c r="DO43" s="39">
        <v>1.82971714049483</v>
      </c>
      <c r="DP43" s="39">
        <v>1.82971714049483</v>
      </c>
      <c r="DQ43" s="39">
        <v>1.82971714049483</v>
      </c>
      <c r="DR43" s="39">
        <v>1.82971714049483</v>
      </c>
      <c r="DS43" s="39">
        <v>1.82971714049483</v>
      </c>
      <c r="DT43" s="39">
        <v>1.82971714049483</v>
      </c>
      <c r="DU43" s="39">
        <v>1.82971714049484</v>
      </c>
      <c r="DV43" s="39">
        <v>1.82971714049483</v>
      </c>
      <c r="DW43" s="39">
        <v>1.82971714049483</v>
      </c>
      <c r="DX43" s="39">
        <v>1.82971714049483</v>
      </c>
      <c r="DY43" s="39">
        <v>1.82971714049483</v>
      </c>
      <c r="DZ43" s="39">
        <v>1.82971714049483</v>
      </c>
      <c r="EA43" s="39">
        <v>1.82971714049483</v>
      </c>
      <c r="EB43" s="39">
        <v>1.82971714049483</v>
      </c>
      <c r="EC43" s="39">
        <v>1.82971714049483</v>
      </c>
      <c r="ED43" s="39">
        <v>1.82971714049483</v>
      </c>
      <c r="EE43" s="39">
        <v>1.82971714049483</v>
      </c>
      <c r="EF43" s="39">
        <v>1.82971714049483</v>
      </c>
      <c r="EG43" s="39">
        <v>1.82971714049483</v>
      </c>
      <c r="EH43" s="39">
        <v>1.82971714049483</v>
      </c>
      <c r="EI43" s="39">
        <v>1.82971714049483</v>
      </c>
      <c r="EJ43" s="39">
        <v>1.82971714049484</v>
      </c>
      <c r="EK43" s="39">
        <v>1.82971714049483</v>
      </c>
      <c r="EL43" s="39">
        <v>1.82971714049483</v>
      </c>
      <c r="EM43" s="39">
        <v>1.82971714049483</v>
      </c>
      <c r="EN43" s="39">
        <v>1.82971714049483</v>
      </c>
      <c r="EO43" s="39">
        <v>1.82971714049484</v>
      </c>
      <c r="EP43" s="39">
        <v>1.82971714049483</v>
      </c>
      <c r="EQ43" s="39">
        <v>1.82971714049484</v>
      </c>
      <c r="ER43" s="39">
        <v>1.82971714049483</v>
      </c>
      <c r="ES43" s="39">
        <v>1.82971714049483</v>
      </c>
      <c r="ET43" s="39">
        <v>1.82971714049483</v>
      </c>
      <c r="EU43" s="39">
        <v>1.82971714049483</v>
      </c>
      <c r="EV43" s="39">
        <v>1.82971714049483</v>
      </c>
      <c r="EW43" s="39">
        <v>1.82971714049483</v>
      </c>
      <c r="EX43" s="39">
        <v>1.82971714049483</v>
      </c>
      <c r="EY43" s="39">
        <v>1.84342196410388</v>
      </c>
      <c r="EZ43" s="39">
        <v>1.8434219838506301</v>
      </c>
      <c r="FA43" s="39">
        <v>1.8434219838506101</v>
      </c>
      <c r="FB43" s="39">
        <v>1.8434219838506101</v>
      </c>
      <c r="FC43" s="39">
        <v>1.8434219838506201</v>
      </c>
      <c r="FD43" s="39">
        <v>1.8434219838506101</v>
      </c>
      <c r="FE43" s="39">
        <v>1.8434219838506201</v>
      </c>
      <c r="FF43" s="39">
        <v>1.8434219838506201</v>
      </c>
      <c r="FG43" s="39">
        <v>1.8434219838506101</v>
      </c>
      <c r="FH43" s="39">
        <v>1.8434219838506101</v>
      </c>
      <c r="FI43" s="39">
        <v>1.8434219838506101</v>
      </c>
      <c r="FJ43" s="39">
        <v>1.8434219838506101</v>
      </c>
      <c r="FK43" s="39">
        <v>1.8434219838506201</v>
      </c>
      <c r="FL43" s="39">
        <v>1.8434219838506101</v>
      </c>
      <c r="FM43" s="39">
        <v>1.8434219838506101</v>
      </c>
      <c r="FN43" s="39">
        <v>1.8434219838506101</v>
      </c>
      <c r="FO43" s="39">
        <v>1.8434219838506201</v>
      </c>
      <c r="FP43" s="39">
        <v>1.8434219838506201</v>
      </c>
      <c r="FQ43" s="39">
        <v>1.8434219838506201</v>
      </c>
      <c r="FR43" s="39">
        <v>1.8434219838506201</v>
      </c>
      <c r="FS43" s="39">
        <v>1.8434219838506201</v>
      </c>
      <c r="FT43" s="39">
        <v>1.8434219838506201</v>
      </c>
      <c r="FU43" s="39">
        <v>1.8434219838506101</v>
      </c>
      <c r="FV43" s="39">
        <v>1.8434219838506201</v>
      </c>
      <c r="FW43" s="39">
        <v>1.8434219838506101</v>
      </c>
      <c r="FX43" s="39">
        <v>1.8434219838506201</v>
      </c>
      <c r="FY43" s="39">
        <v>1.8434219838506201</v>
      </c>
      <c r="FZ43" s="39">
        <v>1.8434219838506201</v>
      </c>
      <c r="GA43" s="39">
        <v>1.8434219838506101</v>
      </c>
      <c r="GB43" s="39">
        <v>1.8434219838506101</v>
      </c>
      <c r="GC43" s="39">
        <v>1.8434219838506201</v>
      </c>
      <c r="GD43" s="39">
        <v>1.8434219838506201</v>
      </c>
      <c r="GE43" s="39">
        <v>1.8434219838506201</v>
      </c>
      <c r="GF43" s="39">
        <v>1.8434219838506101</v>
      </c>
      <c r="GG43" s="39">
        <v>1.8434219838506101</v>
      </c>
      <c r="GH43" s="39">
        <v>1.8434219838506201</v>
      </c>
      <c r="GI43" s="39">
        <v>1.8434219838506201</v>
      </c>
      <c r="GJ43" s="39">
        <v>1.8434219838506201</v>
      </c>
      <c r="GK43" s="39">
        <v>1.8434219838506201</v>
      </c>
      <c r="GL43" s="39">
        <v>1.8434219838506101</v>
      </c>
      <c r="GM43" s="39">
        <v>1.8434219838506201</v>
      </c>
      <c r="GN43" s="39">
        <v>1.8434219838506101</v>
      </c>
      <c r="GO43" s="39">
        <v>1.8434219838506201</v>
      </c>
      <c r="GP43" s="39">
        <v>1.8434219838506201</v>
      </c>
      <c r="GQ43" s="39">
        <v>1.8434219838506101</v>
      </c>
      <c r="GR43" s="39">
        <v>1.8434219838506201</v>
      </c>
      <c r="GS43" s="39">
        <v>1.8434219838506201</v>
      </c>
      <c r="GT43" s="39">
        <v>1.8434219838506201</v>
      </c>
      <c r="GU43" s="39">
        <v>1.8434219838506101</v>
      </c>
      <c r="GV43" s="39">
        <v>1.8434219838506201</v>
      </c>
      <c r="GW43" s="39">
        <v>1.8572116741656</v>
      </c>
      <c r="GX43" s="39">
        <v>1.8572116963237399</v>
      </c>
      <c r="GY43" s="39">
        <v>1.85721169632373</v>
      </c>
      <c r="GZ43" s="39">
        <v>1.85721169632373</v>
      </c>
      <c r="HA43" s="39">
        <v>1.85721169632373</v>
      </c>
      <c r="HB43" s="39">
        <v>1.85721169632373</v>
      </c>
      <c r="HC43" s="39">
        <v>1.85721169632373</v>
      </c>
      <c r="HD43" s="39">
        <v>1.8572116963237399</v>
      </c>
      <c r="HE43" s="39">
        <v>1.85721169632373</v>
      </c>
      <c r="HF43" s="39">
        <v>1.8572116963237399</v>
      </c>
      <c r="HG43" s="39">
        <v>1.85721169632373</v>
      </c>
      <c r="HH43" s="39">
        <v>1.85721169632373</v>
      </c>
      <c r="HI43" s="39">
        <v>1.85721169632373</v>
      </c>
      <c r="HJ43" s="39">
        <v>1.85721169632373</v>
      </c>
      <c r="HK43" s="39">
        <v>1.85721169632373</v>
      </c>
      <c r="HL43" s="39">
        <v>1.85721169632373</v>
      </c>
      <c r="HM43" s="39">
        <v>1.85721169632373</v>
      </c>
      <c r="HN43" s="39">
        <v>1.85721169632373</v>
      </c>
      <c r="HO43" s="39">
        <v>1.85721169632373</v>
      </c>
      <c r="HP43" s="39">
        <v>1.85721169632373</v>
      </c>
      <c r="HQ43" s="39">
        <v>1.85721169632373</v>
      </c>
      <c r="HR43" s="39">
        <v>1.85721169632373</v>
      </c>
      <c r="HS43" s="39">
        <v>1.85721169632373</v>
      </c>
      <c r="HT43" s="39">
        <v>1.8572116963237399</v>
      </c>
      <c r="HU43" s="39">
        <v>1.8572116963237399</v>
      </c>
      <c r="HV43" s="39">
        <v>1.8572116963237399</v>
      </c>
      <c r="HW43" s="39">
        <v>1.85721169632373</v>
      </c>
      <c r="HX43" s="39">
        <v>1.8572116963237399</v>
      </c>
      <c r="HY43" s="39">
        <v>1.8572116963237399</v>
      </c>
      <c r="HZ43" s="39">
        <v>1.85721169632373</v>
      </c>
      <c r="IA43" s="39">
        <v>1.85721169632373</v>
      </c>
      <c r="IB43" s="39">
        <v>1.8572116963237399</v>
      </c>
      <c r="IC43" s="39">
        <v>1.85721169632373</v>
      </c>
      <c r="ID43" s="39">
        <v>1.85721169632373</v>
      </c>
      <c r="IE43" s="39">
        <v>1.85721169632373</v>
      </c>
      <c r="IF43" s="39">
        <v>1.85721169632373</v>
      </c>
      <c r="IG43" s="39">
        <v>1.8572116963237399</v>
      </c>
      <c r="IH43" s="39">
        <v>1.85721169632373</v>
      </c>
      <c r="II43" s="39">
        <v>1.85721169632373</v>
      </c>
      <c r="IJ43" s="39">
        <v>1.85721169632373</v>
      </c>
      <c r="IK43" s="39">
        <v>1.8572116963237399</v>
      </c>
      <c r="IL43" s="39">
        <v>1.85721169632373</v>
      </c>
      <c r="IM43" s="39">
        <v>1.8572116963237399</v>
      </c>
      <c r="IN43" s="39">
        <v>1.85721169632373</v>
      </c>
      <c r="IO43" s="39">
        <v>1.85721169632373</v>
      </c>
      <c r="IP43" s="39">
        <v>1.85721169632373</v>
      </c>
      <c r="IQ43" s="39">
        <v>1.85721169632373</v>
      </c>
      <c r="IR43" s="39">
        <v>1.85721169632373</v>
      </c>
      <c r="IS43" s="39">
        <v>1.8572116963237399</v>
      </c>
      <c r="IT43" s="39">
        <v>1.85721169632373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2.44918533869104</v>
      </c>
      <c r="F44" s="14">
        <v>2.44918507736105</v>
      </c>
      <c r="G44" s="14">
        <v>2.4491850773600801</v>
      </c>
      <c r="H44" s="14">
        <v>2.4491850773600898</v>
      </c>
      <c r="I44" s="14">
        <v>2.4491850773600801</v>
      </c>
      <c r="J44" s="14">
        <v>2.4491850773600898</v>
      </c>
      <c r="K44" s="39">
        <v>2.4491850773600898</v>
      </c>
      <c r="L44" s="39">
        <v>2.4491850773600898</v>
      </c>
      <c r="M44" s="39">
        <v>2.4491850773600898</v>
      </c>
      <c r="N44" s="39">
        <v>2.4491850773600898</v>
      </c>
      <c r="O44" s="39">
        <v>2.4491850773600898</v>
      </c>
      <c r="P44" s="39">
        <v>2.4491850773600898</v>
      </c>
      <c r="Q44" s="39">
        <v>2.4491850773600801</v>
      </c>
      <c r="R44" s="39">
        <v>2.4491850773600801</v>
      </c>
      <c r="S44" s="39">
        <v>2.4491850773600898</v>
      </c>
      <c r="T44" s="39">
        <v>2.4491850773600898</v>
      </c>
      <c r="U44" s="39">
        <v>2.4491850773600898</v>
      </c>
      <c r="V44" s="39">
        <v>2.4491850773600898</v>
      </c>
      <c r="W44" s="39">
        <v>2.4491850773600898</v>
      </c>
      <c r="X44" s="39">
        <v>2.4491850773600898</v>
      </c>
      <c r="Y44" s="39">
        <v>2.4491850773600801</v>
      </c>
      <c r="Z44" s="39">
        <v>2.4491850773600898</v>
      </c>
      <c r="AA44" s="39">
        <v>2.4491850773600898</v>
      </c>
      <c r="AB44" s="39">
        <v>2.4491850773600801</v>
      </c>
      <c r="AC44" s="39">
        <v>2.4491850773600801</v>
      </c>
      <c r="AD44" s="39">
        <v>2.4491850773600801</v>
      </c>
      <c r="AE44" s="39">
        <v>2.4491850773600898</v>
      </c>
      <c r="AF44" s="39">
        <v>2.4491850773600898</v>
      </c>
      <c r="AG44" s="39">
        <v>2.4491850773600801</v>
      </c>
      <c r="AH44" s="39">
        <v>2.4491850773600801</v>
      </c>
      <c r="AI44" s="39">
        <v>2.4491850773600898</v>
      </c>
      <c r="AJ44" s="39">
        <v>2.4491850773600898</v>
      </c>
      <c r="AK44" s="39">
        <v>2.4491850773600801</v>
      </c>
      <c r="AL44" s="39">
        <v>2.4491850773600898</v>
      </c>
      <c r="AM44" s="39">
        <v>2.4491850773600801</v>
      </c>
      <c r="AN44" s="39">
        <v>2.4491850773600898</v>
      </c>
      <c r="AO44" s="39">
        <v>2.4491850773600898</v>
      </c>
      <c r="AP44" s="39">
        <v>2.4491850773600801</v>
      </c>
      <c r="AQ44" s="39">
        <v>2.4491850773600801</v>
      </c>
      <c r="AR44" s="39">
        <v>2.4491850773600898</v>
      </c>
      <c r="AS44" s="39">
        <v>2.4491850773600898</v>
      </c>
      <c r="AT44" s="39">
        <v>2.4491850773600801</v>
      </c>
      <c r="AU44" s="39">
        <v>2.4491850773600801</v>
      </c>
      <c r="AV44" s="39">
        <v>2.4491850773600801</v>
      </c>
      <c r="AW44" s="39">
        <v>2.4491850773601</v>
      </c>
      <c r="AX44" s="39">
        <v>2.4491850773600898</v>
      </c>
      <c r="AY44" s="39">
        <v>2.4491850773600801</v>
      </c>
      <c r="AZ44" s="39">
        <v>2.4491850773600898</v>
      </c>
      <c r="BA44" s="39">
        <v>2.4491850773600898</v>
      </c>
      <c r="BB44" s="39">
        <v>2.4491850773600898</v>
      </c>
      <c r="BC44" s="39">
        <v>2.4338187966615101</v>
      </c>
      <c r="BD44" s="39">
        <v>2.43381879666219</v>
      </c>
      <c r="BE44" s="39">
        <v>2.4338187966621798</v>
      </c>
      <c r="BF44" s="39">
        <v>2.4338187966621798</v>
      </c>
      <c r="BG44" s="39">
        <v>2.43381879666217</v>
      </c>
      <c r="BH44" s="39">
        <v>2.4338187966621798</v>
      </c>
      <c r="BI44" s="39">
        <v>2.4338187966621798</v>
      </c>
      <c r="BJ44" s="39">
        <v>2.43381879666219</v>
      </c>
      <c r="BK44" s="39">
        <v>2.4338187966621798</v>
      </c>
      <c r="BL44" s="39">
        <v>2.4338187966621798</v>
      </c>
      <c r="BM44" s="39">
        <v>2.4338187966621798</v>
      </c>
      <c r="BN44" s="39">
        <v>2.4338187966621798</v>
      </c>
      <c r="BO44" s="39">
        <v>2.4338187966621798</v>
      </c>
      <c r="BP44" s="39">
        <v>2.4338187966621798</v>
      </c>
      <c r="BQ44" s="39">
        <v>2.4338187966621798</v>
      </c>
      <c r="BR44" s="39">
        <v>2.43381879666217</v>
      </c>
      <c r="BS44" s="39">
        <v>2.4338187966621798</v>
      </c>
      <c r="BT44" s="39">
        <v>2.4338187966621798</v>
      </c>
      <c r="BU44" s="39">
        <v>2.43381879666217</v>
      </c>
      <c r="BV44" s="39">
        <v>2.4338187966621798</v>
      </c>
      <c r="BW44" s="39">
        <v>2.4338187966621798</v>
      </c>
      <c r="BX44" s="39">
        <v>2.4338187966621798</v>
      </c>
      <c r="BY44" s="39">
        <v>2.4338187966621798</v>
      </c>
      <c r="BZ44" s="39">
        <v>2.43381879666217</v>
      </c>
      <c r="CA44" s="39">
        <v>2.4338187966621798</v>
      </c>
      <c r="CB44" s="39">
        <v>2.4338187966621798</v>
      </c>
      <c r="CC44" s="39">
        <v>2.4338187966621798</v>
      </c>
      <c r="CD44" s="39">
        <v>2.43381879666219</v>
      </c>
      <c r="CE44" s="39">
        <v>2.43381879666217</v>
      </c>
      <c r="CF44" s="39">
        <v>2.4338187966621798</v>
      </c>
      <c r="CG44" s="39">
        <v>2.4338187966621798</v>
      </c>
      <c r="CH44" s="39">
        <v>2.4338187966621798</v>
      </c>
      <c r="CI44" s="39">
        <v>2.4338187966621798</v>
      </c>
      <c r="CJ44" s="39">
        <v>2.4338187966621798</v>
      </c>
      <c r="CK44" s="39">
        <v>2.4338187966621798</v>
      </c>
      <c r="CL44" s="39">
        <v>2.43381879666219</v>
      </c>
      <c r="CM44" s="39">
        <v>2.4338187966621798</v>
      </c>
      <c r="CN44" s="39">
        <v>2.43381879666217</v>
      </c>
      <c r="CO44" s="39">
        <v>2.4338187966621798</v>
      </c>
      <c r="CP44" s="39">
        <v>2.4338187966621798</v>
      </c>
      <c r="CQ44" s="39">
        <v>2.43381879666217</v>
      </c>
      <c r="CR44" s="39">
        <v>2.4338187966621798</v>
      </c>
      <c r="CS44" s="39">
        <v>2.4338187966621798</v>
      </c>
      <c r="CT44" s="39">
        <v>2.43381879666217</v>
      </c>
      <c r="CU44" s="39">
        <v>2.4338187966621798</v>
      </c>
      <c r="CV44" s="39">
        <v>2.4338187966621798</v>
      </c>
      <c r="CW44" s="39">
        <v>2.4338187966621798</v>
      </c>
      <c r="CX44" s="39">
        <v>2.4338187966621798</v>
      </c>
      <c r="CY44" s="39">
        <v>2.43381879666217</v>
      </c>
      <c r="CZ44" s="39">
        <v>2.4338187966621798</v>
      </c>
      <c r="DA44" s="39">
        <v>2.42616768496636</v>
      </c>
      <c r="DB44" s="39">
        <v>2.42616768438192</v>
      </c>
      <c r="DC44" s="39">
        <v>2.4261676843819102</v>
      </c>
      <c r="DD44" s="39">
        <v>2.4261676843819102</v>
      </c>
      <c r="DE44" s="39">
        <v>2.4261676843819102</v>
      </c>
      <c r="DF44" s="39">
        <v>2.4261676843819102</v>
      </c>
      <c r="DG44" s="39">
        <v>2.4261676843819102</v>
      </c>
      <c r="DH44" s="39">
        <v>2.4261676843819102</v>
      </c>
      <c r="DI44" s="39">
        <v>2.4261676843819102</v>
      </c>
      <c r="DJ44" s="39">
        <v>2.42616768438192</v>
      </c>
      <c r="DK44" s="39">
        <v>2.4261676843819102</v>
      </c>
      <c r="DL44" s="39">
        <v>2.42616768438192</v>
      </c>
      <c r="DM44" s="39">
        <v>2.4261676843819102</v>
      </c>
      <c r="DN44" s="39">
        <v>2.4261676843819102</v>
      </c>
      <c r="DO44" s="39">
        <v>2.4261676843819102</v>
      </c>
      <c r="DP44" s="39">
        <v>2.4261676843819102</v>
      </c>
      <c r="DQ44" s="39">
        <v>2.4261676843819</v>
      </c>
      <c r="DR44" s="39">
        <v>2.4261676843819102</v>
      </c>
      <c r="DS44" s="39">
        <v>2.4261676843819102</v>
      </c>
      <c r="DT44" s="39">
        <v>2.4261676843819102</v>
      </c>
      <c r="DU44" s="39">
        <v>2.4261676843819102</v>
      </c>
      <c r="DV44" s="39">
        <v>2.4261676843819</v>
      </c>
      <c r="DW44" s="39">
        <v>2.4261676843819102</v>
      </c>
      <c r="DX44" s="39">
        <v>2.4261676843819102</v>
      </c>
      <c r="DY44" s="39">
        <v>2.4261676843819102</v>
      </c>
      <c r="DZ44" s="39">
        <v>2.4261676843819102</v>
      </c>
      <c r="EA44" s="39">
        <v>2.4261676843819102</v>
      </c>
      <c r="EB44" s="39">
        <v>2.4261676843819102</v>
      </c>
      <c r="EC44" s="39">
        <v>2.4261676843819102</v>
      </c>
      <c r="ED44" s="39">
        <v>2.4261676843819102</v>
      </c>
      <c r="EE44" s="39">
        <v>2.4261676843819102</v>
      </c>
      <c r="EF44" s="39">
        <v>2.4261676843819102</v>
      </c>
      <c r="EG44" s="39">
        <v>2.4261676843819102</v>
      </c>
      <c r="EH44" s="39">
        <v>2.4261676843819102</v>
      </c>
      <c r="EI44" s="39">
        <v>2.4261676843819102</v>
      </c>
      <c r="EJ44" s="39">
        <v>2.42616768438192</v>
      </c>
      <c r="EK44" s="39">
        <v>2.4261676843819102</v>
      </c>
      <c r="EL44" s="39">
        <v>2.4261676843819102</v>
      </c>
      <c r="EM44" s="39">
        <v>2.4261676843819102</v>
      </c>
      <c r="EN44" s="39">
        <v>2.4261676843819102</v>
      </c>
      <c r="EO44" s="39">
        <v>2.4261676843819102</v>
      </c>
      <c r="EP44" s="39">
        <v>2.4261676843819102</v>
      </c>
      <c r="EQ44" s="39">
        <v>2.42616768438192</v>
      </c>
      <c r="ER44" s="39">
        <v>2.4261676843819102</v>
      </c>
      <c r="ES44" s="39">
        <v>2.4261676843819102</v>
      </c>
      <c r="ET44" s="39">
        <v>2.4261676843819102</v>
      </c>
      <c r="EU44" s="39">
        <v>2.4261676843819102</v>
      </c>
      <c r="EV44" s="39">
        <v>2.4261676843819102</v>
      </c>
      <c r="EW44" s="39">
        <v>2.4261676843819102</v>
      </c>
      <c r="EX44" s="39">
        <v>2.4261676843819102</v>
      </c>
      <c r="EY44" s="39">
        <v>2.441491359504</v>
      </c>
      <c r="EZ44" s="39">
        <v>2.44149137642514</v>
      </c>
      <c r="FA44" s="39">
        <v>2.44149137642516</v>
      </c>
      <c r="FB44" s="39">
        <v>2.4414913764251498</v>
      </c>
      <c r="FC44" s="39">
        <v>2.4414913764251498</v>
      </c>
      <c r="FD44" s="39">
        <v>2.44149137642514</v>
      </c>
      <c r="FE44" s="39">
        <v>2.4414913764251498</v>
      </c>
      <c r="FF44" s="39">
        <v>2.4414913764251498</v>
      </c>
      <c r="FG44" s="39">
        <v>2.4414913764251498</v>
      </c>
      <c r="FH44" s="39">
        <v>2.44149137642514</v>
      </c>
      <c r="FI44" s="39">
        <v>2.44149137642514</v>
      </c>
      <c r="FJ44" s="39">
        <v>2.4414913764251498</v>
      </c>
      <c r="FK44" s="39">
        <v>2.4414913764251498</v>
      </c>
      <c r="FL44" s="39">
        <v>2.4414913764251498</v>
      </c>
      <c r="FM44" s="39">
        <v>2.44149137642514</v>
      </c>
      <c r="FN44" s="39">
        <v>2.44149137642516</v>
      </c>
      <c r="FO44" s="39">
        <v>2.4414913764251498</v>
      </c>
      <c r="FP44" s="39">
        <v>2.4414913764251498</v>
      </c>
      <c r="FQ44" s="39">
        <v>2.4414913764251498</v>
      </c>
      <c r="FR44" s="39">
        <v>2.4414913764251498</v>
      </c>
      <c r="FS44" s="39">
        <v>2.4414913764251498</v>
      </c>
      <c r="FT44" s="39">
        <v>2.4414913764251498</v>
      </c>
      <c r="FU44" s="39">
        <v>2.44149137642516</v>
      </c>
      <c r="FV44" s="39">
        <v>2.4414913764251498</v>
      </c>
      <c r="FW44" s="39">
        <v>2.4414913764251498</v>
      </c>
      <c r="FX44" s="39">
        <v>2.44149137642516</v>
      </c>
      <c r="FY44" s="39">
        <v>2.4414913764251498</v>
      </c>
      <c r="FZ44" s="39">
        <v>2.4414913764251498</v>
      </c>
      <c r="GA44" s="39">
        <v>2.44149137642516</v>
      </c>
      <c r="GB44" s="39">
        <v>2.4414913764251498</v>
      </c>
      <c r="GC44" s="39">
        <v>2.4414913764251498</v>
      </c>
      <c r="GD44" s="39">
        <v>2.44149137642514</v>
      </c>
      <c r="GE44" s="39">
        <v>2.4414913764251498</v>
      </c>
      <c r="GF44" s="39">
        <v>2.44149137642516</v>
      </c>
      <c r="GG44" s="39">
        <v>2.4414913764251498</v>
      </c>
      <c r="GH44" s="39">
        <v>2.4414913764251498</v>
      </c>
      <c r="GI44" s="39">
        <v>2.4414913764251498</v>
      </c>
      <c r="GJ44" s="39">
        <v>2.4414913764251698</v>
      </c>
      <c r="GK44" s="39">
        <v>2.4414913764251498</v>
      </c>
      <c r="GL44" s="39">
        <v>2.44149137642516</v>
      </c>
      <c r="GM44" s="39">
        <v>2.4414913764251498</v>
      </c>
      <c r="GN44" s="39">
        <v>2.44149137642516</v>
      </c>
      <c r="GO44" s="39">
        <v>2.4414913764251498</v>
      </c>
      <c r="GP44" s="39">
        <v>2.4414913764251498</v>
      </c>
      <c r="GQ44" s="39">
        <v>2.4414913764251498</v>
      </c>
      <c r="GR44" s="39">
        <v>2.4414913764251498</v>
      </c>
      <c r="GS44" s="39">
        <v>2.4414913764251498</v>
      </c>
      <c r="GT44" s="39">
        <v>2.4414913764251498</v>
      </c>
      <c r="GU44" s="39">
        <v>2.4414913764251498</v>
      </c>
      <c r="GV44" s="39">
        <v>2.4414913764251498</v>
      </c>
      <c r="GW44" s="39">
        <v>2.4568995238284299</v>
      </c>
      <c r="GX44" s="39">
        <v>2.4568995434104099</v>
      </c>
      <c r="GY44" s="39">
        <v>2.4568995434104099</v>
      </c>
      <c r="GZ44" s="39">
        <v>2.4568995434104202</v>
      </c>
      <c r="HA44" s="39">
        <v>2.4568995434104202</v>
      </c>
      <c r="HB44" s="39">
        <v>2.4568995434104099</v>
      </c>
      <c r="HC44" s="39">
        <v>2.4568995434104099</v>
      </c>
      <c r="HD44" s="39">
        <v>2.4568995434104202</v>
      </c>
      <c r="HE44" s="39">
        <v>2.4568995434104099</v>
      </c>
      <c r="HF44" s="39">
        <v>2.4568995434104099</v>
      </c>
      <c r="HG44" s="39">
        <v>2.4568995434104099</v>
      </c>
      <c r="HH44" s="39">
        <v>2.4568995434104099</v>
      </c>
      <c r="HI44" s="39">
        <v>2.4568995434104099</v>
      </c>
      <c r="HJ44" s="39">
        <v>2.4568995434104099</v>
      </c>
      <c r="HK44" s="39">
        <v>2.4568995434104099</v>
      </c>
      <c r="HL44" s="39">
        <v>2.4568995434104002</v>
      </c>
      <c r="HM44" s="39">
        <v>2.4568995434104099</v>
      </c>
      <c r="HN44" s="39">
        <v>2.4568995434104099</v>
      </c>
      <c r="HO44" s="39">
        <v>2.4568995434104099</v>
      </c>
      <c r="HP44" s="39">
        <v>2.4568995434104202</v>
      </c>
      <c r="HQ44" s="39">
        <v>2.4568995434104099</v>
      </c>
      <c r="HR44" s="39">
        <v>2.4568995434104099</v>
      </c>
      <c r="HS44" s="39">
        <v>2.4568995434104099</v>
      </c>
      <c r="HT44" s="39">
        <v>2.4568995434104002</v>
      </c>
      <c r="HU44" s="39">
        <v>2.4568995434104002</v>
      </c>
      <c r="HV44" s="39">
        <v>2.4568995434104002</v>
      </c>
      <c r="HW44" s="39">
        <v>2.4568995434104099</v>
      </c>
      <c r="HX44" s="39">
        <v>2.4568995434104002</v>
      </c>
      <c r="HY44" s="39">
        <v>2.4568995434104099</v>
      </c>
      <c r="HZ44" s="39">
        <v>2.4568995434104099</v>
      </c>
      <c r="IA44" s="39">
        <v>2.4568995434104002</v>
      </c>
      <c r="IB44" s="39">
        <v>2.4568995434104002</v>
      </c>
      <c r="IC44" s="39">
        <v>2.4568995434104099</v>
      </c>
      <c r="ID44" s="39">
        <v>2.4568995434104099</v>
      </c>
      <c r="IE44" s="39">
        <v>2.4568995434104099</v>
      </c>
      <c r="IF44" s="39">
        <v>2.4568995434104099</v>
      </c>
      <c r="IG44" s="39">
        <v>2.4568995434104002</v>
      </c>
      <c r="IH44" s="39">
        <v>2.4568995434104099</v>
      </c>
      <c r="II44" s="39">
        <v>2.4568995434104099</v>
      </c>
      <c r="IJ44" s="39">
        <v>2.4568995434104099</v>
      </c>
      <c r="IK44" s="39">
        <v>2.4568995434104202</v>
      </c>
      <c r="IL44" s="39">
        <v>2.4568995434104099</v>
      </c>
      <c r="IM44" s="39">
        <v>2.4568995434104002</v>
      </c>
      <c r="IN44" s="39">
        <v>2.4568995434104099</v>
      </c>
      <c r="IO44" s="39">
        <v>2.4568995434104099</v>
      </c>
      <c r="IP44" s="39">
        <v>2.4568995434104099</v>
      </c>
      <c r="IQ44" s="39">
        <v>2.4568995434104099</v>
      </c>
      <c r="IR44" s="39">
        <v>2.4568995434104099</v>
      </c>
      <c r="IS44" s="39">
        <v>2.4568995434104099</v>
      </c>
      <c r="IT44" s="39">
        <v>2.4568995434104099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7.8019895996176896</v>
      </c>
      <c r="F45" s="14">
        <v>7.8019895515628601</v>
      </c>
      <c r="G45" s="14">
        <v>7.8019895515626896</v>
      </c>
      <c r="H45" s="14">
        <v>7.8019895515626398</v>
      </c>
      <c r="I45" s="14">
        <v>7.8019895515626398</v>
      </c>
      <c r="J45" s="14">
        <v>7.8019895515626398</v>
      </c>
      <c r="K45" s="39">
        <v>7.8019895515626398</v>
      </c>
      <c r="L45" s="39">
        <v>7.8019895515626398</v>
      </c>
      <c r="M45" s="39">
        <v>7.8019895515626798</v>
      </c>
      <c r="N45" s="39">
        <v>7.8019895515626398</v>
      </c>
      <c r="O45" s="39">
        <v>7.8019895515626398</v>
      </c>
      <c r="P45" s="39">
        <v>7.8019895515626798</v>
      </c>
      <c r="Q45" s="39">
        <v>7.8019895515626398</v>
      </c>
      <c r="R45" s="39">
        <v>7.8019895515626301</v>
      </c>
      <c r="S45" s="39">
        <v>7.8019895515626496</v>
      </c>
      <c r="T45" s="39">
        <v>7.8019895515626398</v>
      </c>
      <c r="U45" s="39">
        <v>7.8019895515626398</v>
      </c>
      <c r="V45" s="39">
        <v>7.8019895515626398</v>
      </c>
      <c r="W45" s="39">
        <v>7.8019895515626301</v>
      </c>
      <c r="X45" s="39">
        <v>7.8019895515626496</v>
      </c>
      <c r="Y45" s="39">
        <v>7.8019895515626398</v>
      </c>
      <c r="Z45" s="39">
        <v>7.8019895515626398</v>
      </c>
      <c r="AA45" s="39">
        <v>7.8019895515626896</v>
      </c>
      <c r="AB45" s="39">
        <v>7.8019895515626398</v>
      </c>
      <c r="AC45" s="39">
        <v>7.8019895515626398</v>
      </c>
      <c r="AD45" s="39">
        <v>7.8019895515626398</v>
      </c>
      <c r="AE45" s="39">
        <v>7.8019895515626398</v>
      </c>
      <c r="AF45" s="39">
        <v>7.8019895515626798</v>
      </c>
      <c r="AG45" s="39">
        <v>7.8019895515626896</v>
      </c>
      <c r="AH45" s="39">
        <v>7.8019895515626398</v>
      </c>
      <c r="AI45" s="39">
        <v>7.8019895515626896</v>
      </c>
      <c r="AJ45" s="39">
        <v>7.8019895515626896</v>
      </c>
      <c r="AK45" s="39">
        <v>7.8019895515626798</v>
      </c>
      <c r="AL45" s="39">
        <v>7.8019895515626398</v>
      </c>
      <c r="AM45" s="39">
        <v>7.8019895515626398</v>
      </c>
      <c r="AN45" s="39">
        <v>7.8019895515626798</v>
      </c>
      <c r="AO45" s="39">
        <v>7.8019895515626398</v>
      </c>
      <c r="AP45" s="39">
        <v>7.8019895515626398</v>
      </c>
      <c r="AQ45" s="39">
        <v>7.8019895515626798</v>
      </c>
      <c r="AR45" s="39">
        <v>7.8019895515626301</v>
      </c>
      <c r="AS45" s="39">
        <v>7.8019895515626398</v>
      </c>
      <c r="AT45" s="39">
        <v>7.8019895515626398</v>
      </c>
      <c r="AU45" s="39">
        <v>7.8019895515626398</v>
      </c>
      <c r="AV45" s="39">
        <v>7.8019895515626398</v>
      </c>
      <c r="AW45" s="39">
        <v>7.8019895515626398</v>
      </c>
      <c r="AX45" s="39">
        <v>7.8019895515626398</v>
      </c>
      <c r="AY45" s="39">
        <v>7.8019895515626398</v>
      </c>
      <c r="AZ45" s="39">
        <v>7.8019895515626398</v>
      </c>
      <c r="BA45" s="39">
        <v>7.8019895515626398</v>
      </c>
      <c r="BB45" s="39">
        <v>7.8019895515626398</v>
      </c>
      <c r="BC45" s="39">
        <v>7.79471326239634</v>
      </c>
      <c r="BD45" s="39">
        <v>7.7947132623977904</v>
      </c>
      <c r="BE45" s="39">
        <v>7.7947132623977904</v>
      </c>
      <c r="BF45" s="39">
        <v>7.79471326239777</v>
      </c>
      <c r="BG45" s="39">
        <v>7.7947132623978002</v>
      </c>
      <c r="BH45" s="39">
        <v>7.79471326239777</v>
      </c>
      <c r="BI45" s="39">
        <v>7.79471326239777</v>
      </c>
      <c r="BJ45" s="39">
        <v>7.7947132623977797</v>
      </c>
      <c r="BK45" s="39">
        <v>7.7947132623977904</v>
      </c>
      <c r="BL45" s="39">
        <v>7.79471326239777</v>
      </c>
      <c r="BM45" s="39">
        <v>7.7947132623977904</v>
      </c>
      <c r="BN45" s="39">
        <v>7.79471326239777</v>
      </c>
      <c r="BO45" s="39">
        <v>7.79471326239777</v>
      </c>
      <c r="BP45" s="39">
        <v>7.7947132623977797</v>
      </c>
      <c r="BQ45" s="39">
        <v>7.7947132623978002</v>
      </c>
      <c r="BR45" s="39">
        <v>7.7947132623977797</v>
      </c>
      <c r="BS45" s="39">
        <v>7.7947132623977904</v>
      </c>
      <c r="BT45" s="39">
        <v>7.79471326239777</v>
      </c>
      <c r="BU45" s="39">
        <v>7.7947132623978002</v>
      </c>
      <c r="BV45" s="39">
        <v>7.7947132623977904</v>
      </c>
      <c r="BW45" s="39">
        <v>7.7947132623977904</v>
      </c>
      <c r="BX45" s="39">
        <v>7.79471326239777</v>
      </c>
      <c r="BY45" s="39">
        <v>7.7947132623978002</v>
      </c>
      <c r="BZ45" s="39">
        <v>7.7947132623977904</v>
      </c>
      <c r="CA45" s="39">
        <v>7.7947132623977904</v>
      </c>
      <c r="CB45" s="39">
        <v>7.79471326239777</v>
      </c>
      <c r="CC45" s="39">
        <v>7.7947132623977904</v>
      </c>
      <c r="CD45" s="39">
        <v>7.7947132623978002</v>
      </c>
      <c r="CE45" s="39">
        <v>7.7947132623977904</v>
      </c>
      <c r="CF45" s="39">
        <v>7.79471326239777</v>
      </c>
      <c r="CG45" s="39">
        <v>7.7947132623977904</v>
      </c>
      <c r="CH45" s="39">
        <v>7.7947132623977904</v>
      </c>
      <c r="CI45" s="39">
        <v>7.7947132623978002</v>
      </c>
      <c r="CJ45" s="39">
        <v>7.7947132623977904</v>
      </c>
      <c r="CK45" s="39">
        <v>7.7947132623977904</v>
      </c>
      <c r="CL45" s="39">
        <v>7.7947132623977797</v>
      </c>
      <c r="CM45" s="39">
        <v>7.7947132623978002</v>
      </c>
      <c r="CN45" s="39">
        <v>7.7947132623977904</v>
      </c>
      <c r="CO45" s="39">
        <v>7.7947132623978002</v>
      </c>
      <c r="CP45" s="39">
        <v>7.7947132623978002</v>
      </c>
      <c r="CQ45" s="39">
        <v>7.7947132623977904</v>
      </c>
      <c r="CR45" s="39">
        <v>7.7947132623977904</v>
      </c>
      <c r="CS45" s="39">
        <v>7.7947132623977904</v>
      </c>
      <c r="CT45" s="39">
        <v>7.7947132623978002</v>
      </c>
      <c r="CU45" s="39">
        <v>7.7947132623978002</v>
      </c>
      <c r="CV45" s="39">
        <v>7.79471326239777</v>
      </c>
      <c r="CW45" s="39">
        <v>7.7947132623977904</v>
      </c>
      <c r="CX45" s="39">
        <v>7.7947132623978002</v>
      </c>
      <c r="CY45" s="39">
        <v>7.7947132623978002</v>
      </c>
      <c r="CZ45" s="39">
        <v>7.7947132623977904</v>
      </c>
      <c r="DA45" s="39">
        <v>7.7910669991398001</v>
      </c>
      <c r="DB45" s="39">
        <v>7.7910669988690797</v>
      </c>
      <c r="DC45" s="39">
        <v>7.7910669988691303</v>
      </c>
      <c r="DD45" s="39">
        <v>7.7910669988690904</v>
      </c>
      <c r="DE45" s="39">
        <v>7.7910669988691001</v>
      </c>
      <c r="DF45" s="39">
        <v>7.7910669988691001</v>
      </c>
      <c r="DG45" s="39">
        <v>7.7910669988691001</v>
      </c>
      <c r="DH45" s="39">
        <v>7.7910669988690904</v>
      </c>
      <c r="DI45" s="39">
        <v>7.7910669988690904</v>
      </c>
      <c r="DJ45" s="39">
        <v>7.7910669988691001</v>
      </c>
      <c r="DK45" s="39">
        <v>7.7910669988690904</v>
      </c>
      <c r="DL45" s="39">
        <v>7.7910669988690904</v>
      </c>
      <c r="DM45" s="39">
        <v>7.7910669988690904</v>
      </c>
      <c r="DN45" s="39">
        <v>7.7910669988691001</v>
      </c>
      <c r="DO45" s="39">
        <v>7.7910669988691001</v>
      </c>
      <c r="DP45" s="39">
        <v>7.7910669988691197</v>
      </c>
      <c r="DQ45" s="39">
        <v>7.7910669988691197</v>
      </c>
      <c r="DR45" s="39">
        <v>7.7910669988691001</v>
      </c>
      <c r="DS45" s="39">
        <v>7.7910669988691001</v>
      </c>
      <c r="DT45" s="39">
        <v>7.7910669988690904</v>
      </c>
      <c r="DU45" s="39">
        <v>7.7910669988691001</v>
      </c>
      <c r="DV45" s="39">
        <v>7.7910669988691197</v>
      </c>
      <c r="DW45" s="39">
        <v>7.7910669988691001</v>
      </c>
      <c r="DX45" s="39">
        <v>7.7910669988691001</v>
      </c>
      <c r="DY45" s="39">
        <v>7.7910669988691001</v>
      </c>
      <c r="DZ45" s="39">
        <v>7.7910669988691001</v>
      </c>
      <c r="EA45" s="39">
        <v>7.7910669988691001</v>
      </c>
      <c r="EB45" s="39">
        <v>7.7910669988690904</v>
      </c>
      <c r="EC45" s="39">
        <v>7.7910669988691001</v>
      </c>
      <c r="ED45" s="39">
        <v>7.7910669988690904</v>
      </c>
      <c r="EE45" s="39">
        <v>7.7910669988691001</v>
      </c>
      <c r="EF45" s="39">
        <v>7.7910669988691001</v>
      </c>
      <c r="EG45" s="39">
        <v>7.7910669988691001</v>
      </c>
      <c r="EH45" s="39">
        <v>7.7910669988691001</v>
      </c>
      <c r="EI45" s="39">
        <v>7.7910669988691001</v>
      </c>
      <c r="EJ45" s="39">
        <v>7.7910669988691001</v>
      </c>
      <c r="EK45" s="39">
        <v>7.7910669988691001</v>
      </c>
      <c r="EL45" s="39">
        <v>7.7910669988691001</v>
      </c>
      <c r="EM45" s="39">
        <v>7.7910669988691197</v>
      </c>
      <c r="EN45" s="39">
        <v>7.7910669988691001</v>
      </c>
      <c r="EO45" s="39">
        <v>7.7910669988691197</v>
      </c>
      <c r="EP45" s="39">
        <v>7.7910669988691001</v>
      </c>
      <c r="EQ45" s="39">
        <v>7.7910669988691001</v>
      </c>
      <c r="ER45" s="39">
        <v>7.7910669988690904</v>
      </c>
      <c r="ES45" s="39">
        <v>7.7910669988690904</v>
      </c>
      <c r="ET45" s="39">
        <v>7.7910669988690904</v>
      </c>
      <c r="EU45" s="39">
        <v>7.7910669988691001</v>
      </c>
      <c r="EV45" s="39">
        <v>7.7910669988691001</v>
      </c>
      <c r="EW45" s="39">
        <v>7.7910669988690904</v>
      </c>
      <c r="EX45" s="39">
        <v>7.7910669988691001</v>
      </c>
      <c r="EY45" s="39">
        <v>7.7983540997165699</v>
      </c>
      <c r="EZ45" s="39">
        <v>7.7983541062661503</v>
      </c>
      <c r="FA45" s="39">
        <v>7.7983541062661601</v>
      </c>
      <c r="FB45" s="39">
        <v>7.7983541062661601</v>
      </c>
      <c r="FC45" s="39">
        <v>7.7983541062661601</v>
      </c>
      <c r="FD45" s="39">
        <v>7.7983541062661699</v>
      </c>
      <c r="FE45" s="39">
        <v>7.7983541062661699</v>
      </c>
      <c r="FF45" s="39">
        <v>7.7983541062661601</v>
      </c>
      <c r="FG45" s="39">
        <v>7.7983541062661601</v>
      </c>
      <c r="FH45" s="39">
        <v>7.7983541062661601</v>
      </c>
      <c r="FI45" s="39">
        <v>7.7983541062661201</v>
      </c>
      <c r="FJ45" s="39">
        <v>7.7983541062661201</v>
      </c>
      <c r="FK45" s="39">
        <v>7.7983541062661601</v>
      </c>
      <c r="FL45" s="39">
        <v>7.7983541062661699</v>
      </c>
      <c r="FM45" s="39">
        <v>7.7983541062661699</v>
      </c>
      <c r="FN45" s="39">
        <v>7.7983541062661601</v>
      </c>
      <c r="FO45" s="39">
        <v>7.7983541062661201</v>
      </c>
      <c r="FP45" s="39">
        <v>7.7983541062661601</v>
      </c>
      <c r="FQ45" s="39">
        <v>7.7983541062661699</v>
      </c>
      <c r="FR45" s="39">
        <v>7.7983541062661699</v>
      </c>
      <c r="FS45" s="39">
        <v>7.7983541062661601</v>
      </c>
      <c r="FT45" s="39">
        <v>7.7983541062661201</v>
      </c>
      <c r="FU45" s="39">
        <v>7.7983541062661601</v>
      </c>
      <c r="FV45" s="39">
        <v>7.7983541062661601</v>
      </c>
      <c r="FW45" s="39">
        <v>7.7983541062661699</v>
      </c>
      <c r="FX45" s="39">
        <v>7.7983541062661201</v>
      </c>
      <c r="FY45" s="39">
        <v>7.7983541062661699</v>
      </c>
      <c r="FZ45" s="39">
        <v>7.7983541062661699</v>
      </c>
      <c r="GA45" s="39">
        <v>7.7983541062661601</v>
      </c>
      <c r="GB45" s="39">
        <v>7.7983541062661601</v>
      </c>
      <c r="GC45" s="39">
        <v>7.7983541062661201</v>
      </c>
      <c r="GD45" s="39">
        <v>7.7983541062661397</v>
      </c>
      <c r="GE45" s="39">
        <v>7.7983541062661699</v>
      </c>
      <c r="GF45" s="39">
        <v>7.7983541062661601</v>
      </c>
      <c r="GG45" s="39">
        <v>7.7983541062661699</v>
      </c>
      <c r="GH45" s="39">
        <v>7.7983541062661299</v>
      </c>
      <c r="GI45" s="39">
        <v>7.7983541062661699</v>
      </c>
      <c r="GJ45" s="39">
        <v>7.7983541062661699</v>
      </c>
      <c r="GK45" s="39">
        <v>7.7983541062661601</v>
      </c>
      <c r="GL45" s="39">
        <v>7.7983541062661699</v>
      </c>
      <c r="GM45" s="39">
        <v>7.7983541062661601</v>
      </c>
      <c r="GN45" s="39">
        <v>7.7983541062661699</v>
      </c>
      <c r="GO45" s="39">
        <v>7.7983541062661601</v>
      </c>
      <c r="GP45" s="39">
        <v>7.7983541062661601</v>
      </c>
      <c r="GQ45" s="39">
        <v>7.7983541062661201</v>
      </c>
      <c r="GR45" s="39">
        <v>7.7983541062661699</v>
      </c>
      <c r="GS45" s="39">
        <v>7.7983541062661601</v>
      </c>
      <c r="GT45" s="39">
        <v>7.7983541062661601</v>
      </c>
      <c r="GU45" s="39">
        <v>7.7983541062661601</v>
      </c>
      <c r="GV45" s="39">
        <v>7.7983541062661699</v>
      </c>
      <c r="GW45" s="39">
        <v>7.8056196120679404</v>
      </c>
      <c r="GX45" s="39">
        <v>7.8056196194491303</v>
      </c>
      <c r="GY45" s="39">
        <v>7.8056196194490903</v>
      </c>
      <c r="GZ45" s="39">
        <v>7.8056196194491099</v>
      </c>
      <c r="HA45" s="39">
        <v>7.8056196194490903</v>
      </c>
      <c r="HB45" s="39">
        <v>7.8056196194490903</v>
      </c>
      <c r="HC45" s="39">
        <v>7.8056196194491196</v>
      </c>
      <c r="HD45" s="39">
        <v>7.8056196194491099</v>
      </c>
      <c r="HE45" s="39">
        <v>7.8056196194491099</v>
      </c>
      <c r="HF45" s="39">
        <v>7.8056196194491099</v>
      </c>
      <c r="HG45" s="39">
        <v>7.8056196194491196</v>
      </c>
      <c r="HH45" s="39">
        <v>7.8056196194491196</v>
      </c>
      <c r="HI45" s="39">
        <v>7.8056196194490903</v>
      </c>
      <c r="HJ45" s="39">
        <v>7.8056196194491196</v>
      </c>
      <c r="HK45" s="39">
        <v>7.8056196194490903</v>
      </c>
      <c r="HL45" s="39">
        <v>7.8056196194491196</v>
      </c>
      <c r="HM45" s="39">
        <v>7.8056196194491099</v>
      </c>
      <c r="HN45" s="39">
        <v>7.8056196194491099</v>
      </c>
      <c r="HO45" s="39">
        <v>7.8056196194491196</v>
      </c>
      <c r="HP45" s="39">
        <v>7.8056196194491099</v>
      </c>
      <c r="HQ45" s="39">
        <v>7.8056196194491099</v>
      </c>
      <c r="HR45" s="39">
        <v>7.8056196194491196</v>
      </c>
      <c r="HS45" s="39">
        <v>7.8056196194491196</v>
      </c>
      <c r="HT45" s="39">
        <v>7.8056196194490903</v>
      </c>
      <c r="HU45" s="39">
        <v>7.8056196194491196</v>
      </c>
      <c r="HV45" s="39">
        <v>7.8056196194491099</v>
      </c>
      <c r="HW45" s="39">
        <v>7.8056196194491196</v>
      </c>
      <c r="HX45" s="39">
        <v>7.8056196194491196</v>
      </c>
      <c r="HY45" s="39">
        <v>7.8056196194491196</v>
      </c>
      <c r="HZ45" s="39">
        <v>7.8056196194491099</v>
      </c>
      <c r="IA45" s="39">
        <v>7.8056196194490903</v>
      </c>
      <c r="IB45" s="39">
        <v>7.8056196194491099</v>
      </c>
      <c r="IC45" s="39">
        <v>7.8056196194490903</v>
      </c>
      <c r="ID45" s="39">
        <v>7.8056196194490903</v>
      </c>
      <c r="IE45" s="39">
        <v>7.8056196194491099</v>
      </c>
      <c r="IF45" s="39">
        <v>7.8056196194491099</v>
      </c>
      <c r="IG45" s="39">
        <v>7.8056196194491196</v>
      </c>
      <c r="IH45" s="39">
        <v>7.8056196194491099</v>
      </c>
      <c r="II45" s="39">
        <v>7.8056196194491099</v>
      </c>
      <c r="IJ45" s="39">
        <v>7.8056196194491099</v>
      </c>
      <c r="IK45" s="39">
        <v>7.8056196194491196</v>
      </c>
      <c r="IL45" s="39">
        <v>7.8056196194491099</v>
      </c>
      <c r="IM45" s="39">
        <v>7.8056196194491099</v>
      </c>
      <c r="IN45" s="39">
        <v>7.8056196194490903</v>
      </c>
      <c r="IO45" s="39">
        <v>7.8056196194491099</v>
      </c>
      <c r="IP45" s="39">
        <v>7.8056196194491099</v>
      </c>
      <c r="IQ45" s="39">
        <v>7.8056196194491196</v>
      </c>
      <c r="IR45" s="39">
        <v>7.8056196194491099</v>
      </c>
      <c r="IS45" s="39">
        <v>7.8056196194491099</v>
      </c>
      <c r="IT45" s="39">
        <v>7.8056196194491001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31.6703226706843</v>
      </c>
      <c r="F46" s="14">
        <v>31.6703227457323</v>
      </c>
      <c r="G46" s="14">
        <v>31.670322745732602</v>
      </c>
      <c r="H46" s="14">
        <v>31.670322745732602</v>
      </c>
      <c r="I46" s="14">
        <v>31.670322745732602</v>
      </c>
      <c r="J46" s="14">
        <v>31.670322745732602</v>
      </c>
      <c r="K46" s="39">
        <v>31.670322745732602</v>
      </c>
      <c r="L46" s="39">
        <v>31.670322745732602</v>
      </c>
      <c r="M46" s="39">
        <v>31.670322745732499</v>
      </c>
      <c r="N46" s="39">
        <v>31.670322745732602</v>
      </c>
      <c r="O46" s="39">
        <v>31.670322745732602</v>
      </c>
      <c r="P46" s="39">
        <v>31.670322745732602</v>
      </c>
      <c r="Q46" s="39">
        <v>31.670322745732602</v>
      </c>
      <c r="R46" s="39">
        <v>31.670322745732602</v>
      </c>
      <c r="S46" s="39">
        <v>31.670322745732602</v>
      </c>
      <c r="T46" s="39">
        <v>31.670322745732602</v>
      </c>
      <c r="U46" s="39">
        <v>31.670322745732602</v>
      </c>
      <c r="V46" s="39">
        <v>31.670322745732602</v>
      </c>
      <c r="W46" s="39">
        <v>31.670322745732602</v>
      </c>
      <c r="X46" s="39">
        <v>31.670322745732602</v>
      </c>
      <c r="Y46" s="39">
        <v>31.670322745732602</v>
      </c>
      <c r="Z46" s="39">
        <v>31.670322745732602</v>
      </c>
      <c r="AA46" s="39">
        <v>31.670322745732602</v>
      </c>
      <c r="AB46" s="39">
        <v>31.670322745732602</v>
      </c>
      <c r="AC46" s="39">
        <v>31.670322745732602</v>
      </c>
      <c r="AD46" s="39">
        <v>31.670322745732602</v>
      </c>
      <c r="AE46" s="39">
        <v>31.670322745732602</v>
      </c>
      <c r="AF46" s="39">
        <v>31.670322745732499</v>
      </c>
      <c r="AG46" s="39">
        <v>31.670322745732499</v>
      </c>
      <c r="AH46" s="39">
        <v>31.670322745732602</v>
      </c>
      <c r="AI46" s="39">
        <v>31.670322745732499</v>
      </c>
      <c r="AJ46" s="39">
        <v>31.670322745732499</v>
      </c>
      <c r="AK46" s="39">
        <v>31.670322745732602</v>
      </c>
      <c r="AL46" s="39">
        <v>31.670322745732602</v>
      </c>
      <c r="AM46" s="39">
        <v>31.670322745732602</v>
      </c>
      <c r="AN46" s="39">
        <v>31.670322745732499</v>
      </c>
      <c r="AO46" s="39">
        <v>31.670322745732602</v>
      </c>
      <c r="AP46" s="39">
        <v>31.670322745732602</v>
      </c>
      <c r="AQ46" s="39">
        <v>31.670322745732602</v>
      </c>
      <c r="AR46" s="39">
        <v>31.670322745732602</v>
      </c>
      <c r="AS46" s="39">
        <v>31.670322745732602</v>
      </c>
      <c r="AT46" s="39">
        <v>31.670322745732602</v>
      </c>
      <c r="AU46" s="39">
        <v>31.670322745732602</v>
      </c>
      <c r="AV46" s="39">
        <v>31.670322745732602</v>
      </c>
      <c r="AW46" s="39">
        <v>31.670322745732602</v>
      </c>
      <c r="AX46" s="39">
        <v>31.670322745732602</v>
      </c>
      <c r="AY46" s="39">
        <v>31.670322745732602</v>
      </c>
      <c r="AZ46" s="39">
        <v>31.670322745732602</v>
      </c>
      <c r="BA46" s="39">
        <v>31.670322745732602</v>
      </c>
      <c r="BB46" s="39">
        <v>31.670322745732602</v>
      </c>
      <c r="BC46" s="39">
        <v>31.679618997635899</v>
      </c>
      <c r="BD46" s="39">
        <v>31.6796189976344</v>
      </c>
      <c r="BE46" s="39">
        <v>31.6796189976343</v>
      </c>
      <c r="BF46" s="39">
        <v>31.6796189976344</v>
      </c>
      <c r="BG46" s="39">
        <v>31.6796189976343</v>
      </c>
      <c r="BH46" s="39">
        <v>31.6796189976344</v>
      </c>
      <c r="BI46" s="39">
        <v>31.6796189976344</v>
      </c>
      <c r="BJ46" s="39">
        <v>31.6796189976344</v>
      </c>
      <c r="BK46" s="39">
        <v>31.6796189976344</v>
      </c>
      <c r="BL46" s="39">
        <v>31.6796189976344</v>
      </c>
      <c r="BM46" s="39">
        <v>31.6796189976344</v>
      </c>
      <c r="BN46" s="39">
        <v>31.6796189976344</v>
      </c>
      <c r="BO46" s="39">
        <v>31.6796189976344</v>
      </c>
      <c r="BP46" s="39">
        <v>31.6796189976344</v>
      </c>
      <c r="BQ46" s="39">
        <v>31.6796189976343</v>
      </c>
      <c r="BR46" s="39">
        <v>31.6796189976344</v>
      </c>
      <c r="BS46" s="39">
        <v>31.6796189976343</v>
      </c>
      <c r="BT46" s="39">
        <v>31.6796189976344</v>
      </c>
      <c r="BU46" s="39">
        <v>31.6796189976343</v>
      </c>
      <c r="BV46" s="39">
        <v>31.6796189976344</v>
      </c>
      <c r="BW46" s="39">
        <v>31.6796189976343</v>
      </c>
      <c r="BX46" s="39">
        <v>31.6796189976344</v>
      </c>
      <c r="BY46" s="39">
        <v>31.6796189976343</v>
      </c>
      <c r="BZ46" s="39">
        <v>31.6796189976343</v>
      </c>
      <c r="CA46" s="39">
        <v>31.6796189976343</v>
      </c>
      <c r="CB46" s="39">
        <v>31.6796189976344</v>
      </c>
      <c r="CC46" s="39">
        <v>31.6796189976343</v>
      </c>
      <c r="CD46" s="39">
        <v>31.6796189976344</v>
      </c>
      <c r="CE46" s="39">
        <v>31.6796189976344</v>
      </c>
      <c r="CF46" s="39">
        <v>31.6796189976344</v>
      </c>
      <c r="CG46" s="39">
        <v>31.6796189976344</v>
      </c>
      <c r="CH46" s="39">
        <v>31.6796189976343</v>
      </c>
      <c r="CI46" s="39">
        <v>31.6796189976344</v>
      </c>
      <c r="CJ46" s="39">
        <v>31.6796189976344</v>
      </c>
      <c r="CK46" s="39">
        <v>31.6796189976344</v>
      </c>
      <c r="CL46" s="39">
        <v>31.6796189976344</v>
      </c>
      <c r="CM46" s="39">
        <v>31.6796189976343</v>
      </c>
      <c r="CN46" s="39">
        <v>31.6796189976343</v>
      </c>
      <c r="CO46" s="39">
        <v>31.6796189976343</v>
      </c>
      <c r="CP46" s="39">
        <v>31.6796189976343</v>
      </c>
      <c r="CQ46" s="39">
        <v>31.6796189976343</v>
      </c>
      <c r="CR46" s="39">
        <v>31.6796189976344</v>
      </c>
      <c r="CS46" s="39">
        <v>31.6796189976343</v>
      </c>
      <c r="CT46" s="39">
        <v>31.6796189976344</v>
      </c>
      <c r="CU46" s="39">
        <v>31.6796189976343</v>
      </c>
      <c r="CV46" s="39">
        <v>31.6796189976344</v>
      </c>
      <c r="CW46" s="39">
        <v>31.6796189976343</v>
      </c>
      <c r="CX46" s="39">
        <v>31.6796189976343</v>
      </c>
      <c r="CY46" s="39">
        <v>31.6796189976343</v>
      </c>
      <c r="CZ46" s="39">
        <v>31.6796189976343</v>
      </c>
      <c r="DA46" s="39">
        <v>31.6842563959027</v>
      </c>
      <c r="DB46" s="39">
        <v>31.684256396282599</v>
      </c>
      <c r="DC46" s="39">
        <v>31.684256396282599</v>
      </c>
      <c r="DD46" s="39">
        <v>31.684256396282599</v>
      </c>
      <c r="DE46" s="39">
        <v>31.684256396282599</v>
      </c>
      <c r="DF46" s="39">
        <v>31.684256396282599</v>
      </c>
      <c r="DG46" s="39">
        <v>31.684256396282599</v>
      </c>
      <c r="DH46" s="39">
        <v>31.684256396282599</v>
      </c>
      <c r="DI46" s="39">
        <v>31.684256396282599</v>
      </c>
      <c r="DJ46" s="39">
        <v>31.684256396282599</v>
      </c>
      <c r="DK46" s="39">
        <v>31.684256396282599</v>
      </c>
      <c r="DL46" s="39">
        <v>31.684256396282599</v>
      </c>
      <c r="DM46" s="39">
        <v>31.684256396282599</v>
      </c>
      <c r="DN46" s="39">
        <v>31.684256396282599</v>
      </c>
      <c r="DO46" s="39">
        <v>31.684256396282599</v>
      </c>
      <c r="DP46" s="39">
        <v>31.684256396282599</v>
      </c>
      <c r="DQ46" s="39">
        <v>31.684256396282599</v>
      </c>
      <c r="DR46" s="39">
        <v>31.684256396282599</v>
      </c>
      <c r="DS46" s="39">
        <v>31.684256396282599</v>
      </c>
      <c r="DT46" s="39">
        <v>31.684256396282599</v>
      </c>
      <c r="DU46" s="39">
        <v>31.684256396282599</v>
      </c>
      <c r="DV46" s="39">
        <v>31.684256396282599</v>
      </c>
      <c r="DW46" s="39">
        <v>31.684256396282599</v>
      </c>
      <c r="DX46" s="39">
        <v>31.684256396282599</v>
      </c>
      <c r="DY46" s="39">
        <v>31.684256396282599</v>
      </c>
      <c r="DZ46" s="39">
        <v>31.684256396282599</v>
      </c>
      <c r="EA46" s="39">
        <v>31.684256396282599</v>
      </c>
      <c r="EB46" s="39">
        <v>31.684256396282599</v>
      </c>
      <c r="EC46" s="39">
        <v>31.684256396282599</v>
      </c>
      <c r="ED46" s="39">
        <v>31.684256396282599</v>
      </c>
      <c r="EE46" s="39">
        <v>31.684256396282599</v>
      </c>
      <c r="EF46" s="39">
        <v>31.684256396282599</v>
      </c>
      <c r="EG46" s="39">
        <v>31.684256396282599</v>
      </c>
      <c r="EH46" s="39">
        <v>31.684256396282599</v>
      </c>
      <c r="EI46" s="39">
        <v>31.684256396282599</v>
      </c>
      <c r="EJ46" s="39">
        <v>31.684256396282599</v>
      </c>
      <c r="EK46" s="39">
        <v>31.684256396282599</v>
      </c>
      <c r="EL46" s="39">
        <v>31.684256396282599</v>
      </c>
      <c r="EM46" s="39">
        <v>31.684256396282599</v>
      </c>
      <c r="EN46" s="39">
        <v>31.684256396282599</v>
      </c>
      <c r="EO46" s="39">
        <v>31.684256396282599</v>
      </c>
      <c r="EP46" s="39">
        <v>31.684256396282599</v>
      </c>
      <c r="EQ46" s="39">
        <v>31.684256396282599</v>
      </c>
      <c r="ER46" s="39">
        <v>31.684256396282599</v>
      </c>
      <c r="ES46" s="39">
        <v>31.684256396282599</v>
      </c>
      <c r="ET46" s="39">
        <v>31.684256396282599</v>
      </c>
      <c r="EU46" s="39">
        <v>31.684256396282599</v>
      </c>
      <c r="EV46" s="39">
        <v>31.684256396282599</v>
      </c>
      <c r="EW46" s="39">
        <v>31.684256396282599</v>
      </c>
      <c r="EX46" s="39">
        <v>31.684256396282599</v>
      </c>
      <c r="EY46" s="39">
        <v>31.674974469346601</v>
      </c>
      <c r="EZ46" s="39">
        <v>31.674974461092699</v>
      </c>
      <c r="FA46" s="39">
        <v>31.674974461092699</v>
      </c>
      <c r="FB46" s="39">
        <v>31.674974461092699</v>
      </c>
      <c r="FC46" s="39">
        <v>31.674974461092699</v>
      </c>
      <c r="FD46" s="39">
        <v>31.674974461092699</v>
      </c>
      <c r="FE46" s="39">
        <v>31.674974461092699</v>
      </c>
      <c r="FF46" s="39">
        <v>31.674974461092699</v>
      </c>
      <c r="FG46" s="39">
        <v>31.674974461092699</v>
      </c>
      <c r="FH46" s="39">
        <v>31.674974461092699</v>
      </c>
      <c r="FI46" s="39">
        <v>31.674974461092798</v>
      </c>
      <c r="FJ46" s="39">
        <v>31.674974461092798</v>
      </c>
      <c r="FK46" s="39">
        <v>31.674974461092699</v>
      </c>
      <c r="FL46" s="39">
        <v>31.674974461092699</v>
      </c>
      <c r="FM46" s="39">
        <v>31.674974461092699</v>
      </c>
      <c r="FN46" s="39">
        <v>31.674974461092699</v>
      </c>
      <c r="FO46" s="39">
        <v>31.674974461092798</v>
      </c>
      <c r="FP46" s="39">
        <v>31.674974461092699</v>
      </c>
      <c r="FQ46" s="39">
        <v>31.674974461092699</v>
      </c>
      <c r="FR46" s="39">
        <v>31.674974461092699</v>
      </c>
      <c r="FS46" s="39">
        <v>31.674974461092699</v>
      </c>
      <c r="FT46" s="39">
        <v>31.674974461092798</v>
      </c>
      <c r="FU46" s="39">
        <v>31.674974461092699</v>
      </c>
      <c r="FV46" s="39">
        <v>31.674974461092699</v>
      </c>
      <c r="FW46" s="39">
        <v>31.674974461092699</v>
      </c>
      <c r="FX46" s="39">
        <v>31.674974461092798</v>
      </c>
      <c r="FY46" s="39">
        <v>31.674974461092699</v>
      </c>
      <c r="FZ46" s="39">
        <v>31.674974461092699</v>
      </c>
      <c r="GA46" s="39">
        <v>31.674974461092699</v>
      </c>
      <c r="GB46" s="39">
        <v>31.674974461092699</v>
      </c>
      <c r="GC46" s="39">
        <v>31.674974461092798</v>
      </c>
      <c r="GD46" s="39">
        <v>31.674974461092699</v>
      </c>
      <c r="GE46" s="39">
        <v>31.674974461092699</v>
      </c>
      <c r="GF46" s="39">
        <v>31.674974461092699</v>
      </c>
      <c r="GG46" s="39">
        <v>31.674974461092699</v>
      </c>
      <c r="GH46" s="39">
        <v>31.674974461092798</v>
      </c>
      <c r="GI46" s="39">
        <v>31.674974461092699</v>
      </c>
      <c r="GJ46" s="39">
        <v>31.674974461092699</v>
      </c>
      <c r="GK46" s="39">
        <v>31.674974461092699</v>
      </c>
      <c r="GL46" s="39">
        <v>31.674974461092699</v>
      </c>
      <c r="GM46" s="39">
        <v>31.674974461092699</v>
      </c>
      <c r="GN46" s="39">
        <v>31.674974461092699</v>
      </c>
      <c r="GO46" s="39">
        <v>31.674974461092699</v>
      </c>
      <c r="GP46" s="39">
        <v>31.674974461092699</v>
      </c>
      <c r="GQ46" s="39">
        <v>31.674974461092798</v>
      </c>
      <c r="GR46" s="39">
        <v>31.674974461092699</v>
      </c>
      <c r="GS46" s="39">
        <v>31.674974461092699</v>
      </c>
      <c r="GT46" s="39">
        <v>31.674974461092699</v>
      </c>
      <c r="GU46" s="39">
        <v>31.674974461092699</v>
      </c>
      <c r="GV46" s="39">
        <v>31.674974461092699</v>
      </c>
      <c r="GW46" s="39">
        <v>31.665663822997601</v>
      </c>
      <c r="GX46" s="39">
        <v>31.6656638134906</v>
      </c>
      <c r="GY46" s="39">
        <v>31.665663813490699</v>
      </c>
      <c r="GZ46" s="39">
        <v>31.665663813490699</v>
      </c>
      <c r="HA46" s="39">
        <v>31.665663813490699</v>
      </c>
      <c r="HB46" s="39">
        <v>31.665663813490699</v>
      </c>
      <c r="HC46" s="39">
        <v>31.665663813490699</v>
      </c>
      <c r="HD46" s="39">
        <v>31.665663813490699</v>
      </c>
      <c r="HE46" s="39">
        <v>31.665663813490699</v>
      </c>
      <c r="HF46" s="39">
        <v>31.665663813490699</v>
      </c>
      <c r="HG46" s="39">
        <v>31.665663813490699</v>
      </c>
      <c r="HH46" s="39">
        <v>31.665663813490699</v>
      </c>
      <c r="HI46" s="39">
        <v>31.665663813490699</v>
      </c>
      <c r="HJ46" s="39">
        <v>31.665663813490699</v>
      </c>
      <c r="HK46" s="39">
        <v>31.665663813490699</v>
      </c>
      <c r="HL46" s="39">
        <v>31.665663813490699</v>
      </c>
      <c r="HM46" s="39">
        <v>31.665663813490699</v>
      </c>
      <c r="HN46" s="39">
        <v>31.665663813490699</v>
      </c>
      <c r="HO46" s="39">
        <v>31.665663813490699</v>
      </c>
      <c r="HP46" s="39">
        <v>31.665663813490699</v>
      </c>
      <c r="HQ46" s="39">
        <v>31.665663813490699</v>
      </c>
      <c r="HR46" s="39">
        <v>31.665663813490699</v>
      </c>
      <c r="HS46" s="39">
        <v>31.665663813490699</v>
      </c>
      <c r="HT46" s="39">
        <v>31.665663813490699</v>
      </c>
      <c r="HU46" s="39">
        <v>31.665663813490699</v>
      </c>
      <c r="HV46" s="39">
        <v>31.665663813490699</v>
      </c>
      <c r="HW46" s="39">
        <v>31.665663813490699</v>
      </c>
      <c r="HX46" s="39">
        <v>31.665663813490699</v>
      </c>
      <c r="HY46" s="39">
        <v>31.665663813490699</v>
      </c>
      <c r="HZ46" s="39">
        <v>31.665663813490699</v>
      </c>
      <c r="IA46" s="39">
        <v>31.665663813490699</v>
      </c>
      <c r="IB46" s="39">
        <v>31.665663813490699</v>
      </c>
      <c r="IC46" s="39">
        <v>31.665663813490699</v>
      </c>
      <c r="ID46" s="39">
        <v>31.665663813490699</v>
      </c>
      <c r="IE46" s="39">
        <v>31.6656638134906</v>
      </c>
      <c r="IF46" s="39">
        <v>31.665663813490699</v>
      </c>
      <c r="IG46" s="39">
        <v>31.665663813490699</v>
      </c>
      <c r="IH46" s="39">
        <v>31.665663813490699</v>
      </c>
      <c r="II46" s="39">
        <v>31.665663813490699</v>
      </c>
      <c r="IJ46" s="39">
        <v>31.665663813490699</v>
      </c>
      <c r="IK46" s="39">
        <v>31.665663813490699</v>
      </c>
      <c r="IL46" s="39">
        <v>31.665663813490699</v>
      </c>
      <c r="IM46" s="39">
        <v>31.665663813490699</v>
      </c>
      <c r="IN46" s="39">
        <v>31.665663813490699</v>
      </c>
      <c r="IO46" s="39">
        <v>31.665663813490699</v>
      </c>
      <c r="IP46" s="39">
        <v>31.6656638134906</v>
      </c>
      <c r="IQ46" s="39">
        <v>31.665663813490699</v>
      </c>
      <c r="IR46" s="39">
        <v>31.665663813490699</v>
      </c>
      <c r="IS46" s="39">
        <v>31.665663813490699</v>
      </c>
      <c r="IT46" s="39">
        <v>31.665663813490699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5.63384021474916</v>
      </c>
      <c r="F47" s="14">
        <v>5.63384020746728</v>
      </c>
      <c r="G47" s="14">
        <v>5.6338402074672604</v>
      </c>
      <c r="H47" s="14">
        <v>5.6338402074671903</v>
      </c>
      <c r="I47" s="14">
        <v>5.6338402074671903</v>
      </c>
      <c r="J47" s="14">
        <v>5.6338402074671903</v>
      </c>
      <c r="K47" s="39">
        <v>5.6338402074672498</v>
      </c>
      <c r="L47" s="39">
        <v>5.6338402074672498</v>
      </c>
      <c r="M47" s="39">
        <v>5.6338402074672498</v>
      </c>
      <c r="N47" s="39">
        <v>5.6338402074672498</v>
      </c>
      <c r="O47" s="39">
        <v>5.6338402074672498</v>
      </c>
      <c r="P47" s="39">
        <v>5.6338402074672498</v>
      </c>
      <c r="Q47" s="39">
        <v>5.6338402074671903</v>
      </c>
      <c r="R47" s="39">
        <v>5.6338402074671903</v>
      </c>
      <c r="S47" s="39">
        <v>5.6338402074672</v>
      </c>
      <c r="T47" s="39">
        <v>5.6338402074672</v>
      </c>
      <c r="U47" s="39">
        <v>5.6338402074671903</v>
      </c>
      <c r="V47" s="39">
        <v>5.6338402074672</v>
      </c>
      <c r="W47" s="39">
        <v>5.6338402074672196</v>
      </c>
      <c r="X47" s="39">
        <v>5.6338402074672</v>
      </c>
      <c r="Y47" s="39">
        <v>5.6338402074671903</v>
      </c>
      <c r="Z47" s="39">
        <v>5.6338402074672</v>
      </c>
      <c r="AA47" s="39">
        <v>5.6338402074672604</v>
      </c>
      <c r="AB47" s="39">
        <v>5.6338402074672196</v>
      </c>
      <c r="AC47" s="39">
        <v>5.6338402074672</v>
      </c>
      <c r="AD47" s="39">
        <v>5.6338402074671903</v>
      </c>
      <c r="AE47" s="39">
        <v>5.6338402074671903</v>
      </c>
      <c r="AF47" s="39">
        <v>5.6338402074672498</v>
      </c>
      <c r="AG47" s="39">
        <v>5.6338402074671796</v>
      </c>
      <c r="AH47" s="39">
        <v>5.6338402074671903</v>
      </c>
      <c r="AI47" s="39">
        <v>5.6338402074671796</v>
      </c>
      <c r="AJ47" s="39">
        <v>5.6338402074672498</v>
      </c>
      <c r="AK47" s="39">
        <v>5.6338402074671796</v>
      </c>
      <c r="AL47" s="39">
        <v>5.6338402074672498</v>
      </c>
      <c r="AM47" s="39">
        <v>5.6338402074671903</v>
      </c>
      <c r="AN47" s="39">
        <v>5.6338402074672498</v>
      </c>
      <c r="AO47" s="39">
        <v>5.6338402074672</v>
      </c>
      <c r="AP47" s="39">
        <v>5.6338402074672498</v>
      </c>
      <c r="AQ47" s="39">
        <v>5.6338402074672498</v>
      </c>
      <c r="AR47" s="39">
        <v>5.6338402074671903</v>
      </c>
      <c r="AS47" s="39">
        <v>5.6338402074671903</v>
      </c>
      <c r="AT47" s="39">
        <v>5.63384020746724</v>
      </c>
      <c r="AU47" s="39">
        <v>5.6338402074671903</v>
      </c>
      <c r="AV47" s="39">
        <v>5.6338402074671903</v>
      </c>
      <c r="AW47" s="39">
        <v>5.6338402074672498</v>
      </c>
      <c r="AX47" s="39">
        <v>5.6338402074672498</v>
      </c>
      <c r="AY47" s="39">
        <v>5.6338402074672196</v>
      </c>
      <c r="AZ47" s="39">
        <v>5.6338402074672498</v>
      </c>
      <c r="BA47" s="39">
        <v>5.6338402074672498</v>
      </c>
      <c r="BB47" s="39">
        <v>5.6338402074672</v>
      </c>
      <c r="BC47" s="39">
        <v>5.6285161916822402</v>
      </c>
      <c r="BD47" s="39">
        <v>5.6285161916836701</v>
      </c>
      <c r="BE47" s="39">
        <v>5.6285161916836897</v>
      </c>
      <c r="BF47" s="39">
        <v>5.6285161916836897</v>
      </c>
      <c r="BG47" s="39">
        <v>5.6285161916836897</v>
      </c>
      <c r="BH47" s="39">
        <v>5.6285161916836897</v>
      </c>
      <c r="BI47" s="39">
        <v>5.6285161916836897</v>
      </c>
      <c r="BJ47" s="39">
        <v>5.6285161916836897</v>
      </c>
      <c r="BK47" s="39">
        <v>5.6285161916836897</v>
      </c>
      <c r="BL47" s="39">
        <v>5.6285161916836897</v>
      </c>
      <c r="BM47" s="39">
        <v>5.6285161916837403</v>
      </c>
      <c r="BN47" s="39">
        <v>5.6285161916836897</v>
      </c>
      <c r="BO47" s="39">
        <v>5.6285161916836897</v>
      </c>
      <c r="BP47" s="39">
        <v>5.6285161916836897</v>
      </c>
      <c r="BQ47" s="39">
        <v>5.6285161916836897</v>
      </c>
      <c r="BR47" s="39">
        <v>5.6285161916836897</v>
      </c>
      <c r="BS47" s="39">
        <v>5.6285161916836897</v>
      </c>
      <c r="BT47" s="39">
        <v>5.6285161916836799</v>
      </c>
      <c r="BU47" s="39">
        <v>5.6285161916837403</v>
      </c>
      <c r="BV47" s="39">
        <v>5.6285161916837296</v>
      </c>
      <c r="BW47" s="39">
        <v>5.6285161916836897</v>
      </c>
      <c r="BX47" s="39">
        <v>5.6285161916836897</v>
      </c>
      <c r="BY47" s="39">
        <v>5.6285161916837403</v>
      </c>
      <c r="BZ47" s="39">
        <v>5.6285161916836897</v>
      </c>
      <c r="CA47" s="39">
        <v>5.6285161916836897</v>
      </c>
      <c r="CB47" s="39">
        <v>5.6285161916836897</v>
      </c>
      <c r="CC47" s="39">
        <v>5.6285161916836897</v>
      </c>
      <c r="CD47" s="39">
        <v>5.6285161916836799</v>
      </c>
      <c r="CE47" s="39">
        <v>5.6285161916837403</v>
      </c>
      <c r="CF47" s="39">
        <v>5.6285161916836897</v>
      </c>
      <c r="CG47" s="39">
        <v>5.6285161916836897</v>
      </c>
      <c r="CH47" s="39">
        <v>5.6285161916836897</v>
      </c>
      <c r="CI47" s="39">
        <v>5.6285161916837403</v>
      </c>
      <c r="CJ47" s="39">
        <v>5.6285161916836897</v>
      </c>
      <c r="CK47" s="39">
        <v>5.6285161916837403</v>
      </c>
      <c r="CL47" s="39">
        <v>5.6285161916836897</v>
      </c>
      <c r="CM47" s="39">
        <v>5.6285161916836897</v>
      </c>
      <c r="CN47" s="39">
        <v>5.6285161916836897</v>
      </c>
      <c r="CO47" s="39">
        <v>5.6285161916836799</v>
      </c>
      <c r="CP47" s="39">
        <v>5.6285161916836799</v>
      </c>
      <c r="CQ47" s="39">
        <v>5.6285161916836897</v>
      </c>
      <c r="CR47" s="39">
        <v>5.6285161916836799</v>
      </c>
      <c r="CS47" s="39">
        <v>5.6285161916837403</v>
      </c>
      <c r="CT47" s="39">
        <v>5.6285161916836897</v>
      </c>
      <c r="CU47" s="39">
        <v>5.6285161916836897</v>
      </c>
      <c r="CV47" s="39">
        <v>5.6285161916836897</v>
      </c>
      <c r="CW47" s="39">
        <v>5.6285161916836897</v>
      </c>
      <c r="CX47" s="39">
        <v>5.6285161916837403</v>
      </c>
      <c r="CY47" s="39">
        <v>5.6285161916836897</v>
      </c>
      <c r="CZ47" s="39">
        <v>5.6285161916836799</v>
      </c>
      <c r="DA47" s="39">
        <v>5.6258404147177101</v>
      </c>
      <c r="DB47" s="39">
        <v>5.6258404146429397</v>
      </c>
      <c r="DC47" s="39">
        <v>5.6258404146429299</v>
      </c>
      <c r="DD47" s="39">
        <v>5.6258404146429397</v>
      </c>
      <c r="DE47" s="39">
        <v>5.6258404146429299</v>
      </c>
      <c r="DF47" s="39">
        <v>5.6258404146429397</v>
      </c>
      <c r="DG47" s="39">
        <v>5.6258404146429504</v>
      </c>
      <c r="DH47" s="39">
        <v>5.6258404146429397</v>
      </c>
      <c r="DI47" s="39">
        <v>5.6258404146429504</v>
      </c>
      <c r="DJ47" s="39">
        <v>5.6258404146429397</v>
      </c>
      <c r="DK47" s="39">
        <v>5.6258404146429397</v>
      </c>
      <c r="DL47" s="39">
        <v>5.6258404146429504</v>
      </c>
      <c r="DM47" s="39">
        <v>5.6258404146429397</v>
      </c>
      <c r="DN47" s="39">
        <v>5.6258404146429397</v>
      </c>
      <c r="DO47" s="39">
        <v>5.6258404146429397</v>
      </c>
      <c r="DP47" s="39">
        <v>5.6258404146429299</v>
      </c>
      <c r="DQ47" s="39">
        <v>5.6258404146429202</v>
      </c>
      <c r="DR47" s="39">
        <v>5.6258404146429397</v>
      </c>
      <c r="DS47" s="39">
        <v>5.6258404146429299</v>
      </c>
      <c r="DT47" s="39">
        <v>5.6258404146428997</v>
      </c>
      <c r="DU47" s="39">
        <v>5.6258404146428997</v>
      </c>
      <c r="DV47" s="39">
        <v>5.6258404146429299</v>
      </c>
      <c r="DW47" s="39">
        <v>5.6258404146429299</v>
      </c>
      <c r="DX47" s="39">
        <v>5.6258404146429397</v>
      </c>
      <c r="DY47" s="39">
        <v>5.6258404146429299</v>
      </c>
      <c r="DZ47" s="39">
        <v>5.62584041464289</v>
      </c>
      <c r="EA47" s="39">
        <v>5.62584041464289</v>
      </c>
      <c r="EB47" s="39">
        <v>5.6258404146429397</v>
      </c>
      <c r="EC47" s="39">
        <v>5.6258404146429504</v>
      </c>
      <c r="ED47" s="39">
        <v>5.6258404146429397</v>
      </c>
      <c r="EE47" s="39">
        <v>5.6258404146429504</v>
      </c>
      <c r="EF47" s="39">
        <v>5.62584041464289</v>
      </c>
      <c r="EG47" s="39">
        <v>5.6258404146428997</v>
      </c>
      <c r="EH47" s="39">
        <v>5.6258404146429504</v>
      </c>
      <c r="EI47" s="39">
        <v>5.6258404146429504</v>
      </c>
      <c r="EJ47" s="39">
        <v>5.6258404146429504</v>
      </c>
      <c r="EK47" s="39">
        <v>5.6258404146429504</v>
      </c>
      <c r="EL47" s="39">
        <v>5.6258404146429504</v>
      </c>
      <c r="EM47" s="39">
        <v>5.6258404146429202</v>
      </c>
      <c r="EN47" s="39">
        <v>5.6258404146429504</v>
      </c>
      <c r="EO47" s="39">
        <v>5.6258404146429504</v>
      </c>
      <c r="EP47" s="39">
        <v>5.62584041464289</v>
      </c>
      <c r="EQ47" s="39">
        <v>5.6258404146429504</v>
      </c>
      <c r="ER47" s="39">
        <v>5.6258404146429504</v>
      </c>
      <c r="ES47" s="39">
        <v>5.6258404146429299</v>
      </c>
      <c r="ET47" s="39">
        <v>5.6258404146429299</v>
      </c>
      <c r="EU47" s="39">
        <v>5.62584041464289</v>
      </c>
      <c r="EV47" s="39">
        <v>5.6258404146429397</v>
      </c>
      <c r="EW47" s="39">
        <v>5.6258404146429397</v>
      </c>
      <c r="EX47" s="39">
        <v>5.6258404146429504</v>
      </c>
      <c r="EY47" s="39">
        <v>5.63118277264764</v>
      </c>
      <c r="EZ47" s="39">
        <v>5.6311827787423798</v>
      </c>
      <c r="FA47" s="39">
        <v>5.6311827787423203</v>
      </c>
      <c r="FB47" s="39">
        <v>5.6311827787423701</v>
      </c>
      <c r="FC47" s="39">
        <v>5.6311827787422999</v>
      </c>
      <c r="FD47" s="39">
        <v>5.6311827787423203</v>
      </c>
      <c r="FE47" s="39">
        <v>5.6311827787423701</v>
      </c>
      <c r="FF47" s="39">
        <v>5.6311827787423203</v>
      </c>
      <c r="FG47" s="39">
        <v>5.6311827787423701</v>
      </c>
      <c r="FH47" s="39">
        <v>5.6311827787423301</v>
      </c>
      <c r="FI47" s="39">
        <v>5.6311827787423399</v>
      </c>
      <c r="FJ47" s="39">
        <v>5.6311827787422999</v>
      </c>
      <c r="FK47" s="39">
        <v>5.6311827787423701</v>
      </c>
      <c r="FL47" s="39">
        <v>5.6311827787423301</v>
      </c>
      <c r="FM47" s="39">
        <v>5.6311827787422999</v>
      </c>
      <c r="FN47" s="39">
        <v>5.6311827787423203</v>
      </c>
      <c r="FO47" s="39">
        <v>5.6311827787423399</v>
      </c>
      <c r="FP47" s="39">
        <v>5.6311827787423301</v>
      </c>
      <c r="FQ47" s="39">
        <v>5.6311827787422999</v>
      </c>
      <c r="FR47" s="39">
        <v>5.6311827787423701</v>
      </c>
      <c r="FS47" s="39">
        <v>5.6311827787423203</v>
      </c>
      <c r="FT47" s="39">
        <v>5.6311827787423399</v>
      </c>
      <c r="FU47" s="39">
        <v>5.6311827787423301</v>
      </c>
      <c r="FV47" s="39">
        <v>5.6311827787423701</v>
      </c>
      <c r="FW47" s="39">
        <v>5.6311827787423301</v>
      </c>
      <c r="FX47" s="39">
        <v>5.6311827787423399</v>
      </c>
      <c r="FY47" s="39">
        <v>5.6311827787423701</v>
      </c>
      <c r="FZ47" s="39">
        <v>5.6311827787423701</v>
      </c>
      <c r="GA47" s="39">
        <v>5.6311827787423203</v>
      </c>
      <c r="GB47" s="39">
        <v>5.6311827787423203</v>
      </c>
      <c r="GC47" s="39">
        <v>5.6311827787422999</v>
      </c>
      <c r="GD47" s="39">
        <v>5.6311827787423301</v>
      </c>
      <c r="GE47" s="39">
        <v>5.6311827787423399</v>
      </c>
      <c r="GF47" s="39">
        <v>5.6311827787423301</v>
      </c>
      <c r="GG47" s="39">
        <v>5.6311827787422999</v>
      </c>
      <c r="GH47" s="39">
        <v>5.6311827787423097</v>
      </c>
      <c r="GI47" s="39">
        <v>5.6311827787423701</v>
      </c>
      <c r="GJ47" s="39">
        <v>5.6311827787423301</v>
      </c>
      <c r="GK47" s="39">
        <v>5.6311827787423203</v>
      </c>
      <c r="GL47" s="39">
        <v>5.6311827787423301</v>
      </c>
      <c r="GM47" s="39">
        <v>5.6311827787423301</v>
      </c>
      <c r="GN47" s="39">
        <v>5.6311827787423301</v>
      </c>
      <c r="GO47" s="39">
        <v>5.6311827787423203</v>
      </c>
      <c r="GP47" s="39">
        <v>5.6311827787423701</v>
      </c>
      <c r="GQ47" s="39">
        <v>5.6311827787422999</v>
      </c>
      <c r="GR47" s="39">
        <v>5.6311827787423301</v>
      </c>
      <c r="GS47" s="39">
        <v>5.6311827787423301</v>
      </c>
      <c r="GT47" s="39">
        <v>5.6311827787423701</v>
      </c>
      <c r="GU47" s="39">
        <v>5.6311827787422901</v>
      </c>
      <c r="GV47" s="39">
        <v>5.6311827787423701</v>
      </c>
      <c r="GW47" s="39">
        <v>5.63648850455857</v>
      </c>
      <c r="GX47" s="39">
        <v>5.6364885110586602</v>
      </c>
      <c r="GY47" s="39">
        <v>5.6364885110586798</v>
      </c>
      <c r="GZ47" s="39">
        <v>5.6364885110587002</v>
      </c>
      <c r="HA47" s="39">
        <v>5.63648851105867</v>
      </c>
      <c r="HB47" s="39">
        <v>5.63648851105867</v>
      </c>
      <c r="HC47" s="39">
        <v>5.6364885110587002</v>
      </c>
      <c r="HD47" s="39">
        <v>5.6364885110587002</v>
      </c>
      <c r="HE47" s="39">
        <v>5.6364885110587002</v>
      </c>
      <c r="HF47" s="39">
        <v>5.6364885110586496</v>
      </c>
      <c r="HG47" s="39">
        <v>5.6364885110586798</v>
      </c>
      <c r="HH47" s="39">
        <v>5.63648851105871</v>
      </c>
      <c r="HI47" s="39">
        <v>5.63648851105867</v>
      </c>
      <c r="HJ47" s="39">
        <v>5.6364885110586798</v>
      </c>
      <c r="HK47" s="39">
        <v>5.6364885110586798</v>
      </c>
      <c r="HL47" s="39">
        <v>5.6364885110586602</v>
      </c>
      <c r="HM47" s="39">
        <v>5.6364885110587002</v>
      </c>
      <c r="HN47" s="39">
        <v>5.63648851105867</v>
      </c>
      <c r="HO47" s="39">
        <v>5.63648851105871</v>
      </c>
      <c r="HP47" s="39">
        <v>5.6364885110586496</v>
      </c>
      <c r="HQ47" s="39">
        <v>5.63648851105867</v>
      </c>
      <c r="HR47" s="39">
        <v>5.63648851105867</v>
      </c>
      <c r="HS47" s="39">
        <v>5.6364885110586798</v>
      </c>
      <c r="HT47" s="39">
        <v>5.6364885110586602</v>
      </c>
      <c r="HU47" s="39">
        <v>5.6364885110586602</v>
      </c>
      <c r="HV47" s="39">
        <v>5.63648851105867</v>
      </c>
      <c r="HW47" s="39">
        <v>5.6364885110586798</v>
      </c>
      <c r="HX47" s="39">
        <v>5.6364885110586602</v>
      </c>
      <c r="HY47" s="39">
        <v>5.6364885110586602</v>
      </c>
      <c r="HZ47" s="39">
        <v>5.63648851105867</v>
      </c>
      <c r="IA47" s="39">
        <v>5.6364885110586496</v>
      </c>
      <c r="IB47" s="39">
        <v>5.63648851105867</v>
      </c>
      <c r="IC47" s="39">
        <v>5.6364885110586798</v>
      </c>
      <c r="ID47" s="39">
        <v>5.63648851105867</v>
      </c>
      <c r="IE47" s="39">
        <v>5.6364885110586798</v>
      </c>
      <c r="IF47" s="39">
        <v>5.6364885110587002</v>
      </c>
      <c r="IG47" s="39">
        <v>5.6364885110586602</v>
      </c>
      <c r="IH47" s="39">
        <v>5.6364885110587002</v>
      </c>
      <c r="II47" s="39">
        <v>5.63648851105867</v>
      </c>
      <c r="IJ47" s="39">
        <v>5.6364885110586798</v>
      </c>
      <c r="IK47" s="39">
        <v>5.63648851105871</v>
      </c>
      <c r="IL47" s="39">
        <v>5.63648851105867</v>
      </c>
      <c r="IM47" s="39">
        <v>5.6364885110586602</v>
      </c>
      <c r="IN47" s="39">
        <v>5.6364885110586798</v>
      </c>
      <c r="IO47" s="39">
        <v>5.6364885110587002</v>
      </c>
      <c r="IP47" s="39">
        <v>5.63648851105867</v>
      </c>
      <c r="IQ47" s="39">
        <v>5.6364885110587002</v>
      </c>
      <c r="IR47" s="39">
        <v>5.6364885110587002</v>
      </c>
      <c r="IS47" s="39">
        <v>5.6364885110586602</v>
      </c>
      <c r="IT47" s="39">
        <v>5.6364885110586798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13.8406115830396</v>
      </c>
      <c r="F48" s="14">
        <v>13.8406116672002</v>
      </c>
      <c r="G48" s="14">
        <v>13.8406116672005</v>
      </c>
      <c r="H48" s="14">
        <v>13.8406116672005</v>
      </c>
      <c r="I48" s="14">
        <v>13.8406116672005</v>
      </c>
      <c r="J48" s="14">
        <v>13.8406116672005</v>
      </c>
      <c r="K48" s="39">
        <v>13.840611667200401</v>
      </c>
      <c r="L48" s="39">
        <v>13.840611667200401</v>
      </c>
      <c r="M48" s="39">
        <v>13.8406116672005</v>
      </c>
      <c r="N48" s="39">
        <v>13.8406116672005</v>
      </c>
      <c r="O48" s="39">
        <v>13.840611667200401</v>
      </c>
      <c r="P48" s="39">
        <v>13.8406116672005</v>
      </c>
      <c r="Q48" s="39">
        <v>13.8406116672005</v>
      </c>
      <c r="R48" s="39">
        <v>13.8406116672005</v>
      </c>
      <c r="S48" s="39">
        <v>13.8406116672005</v>
      </c>
      <c r="T48" s="39">
        <v>13.8406116672005</v>
      </c>
      <c r="U48" s="39">
        <v>13.8406116672005</v>
      </c>
      <c r="V48" s="39">
        <v>13.8406116672005</v>
      </c>
      <c r="W48" s="39">
        <v>13.8406116672006</v>
      </c>
      <c r="X48" s="39">
        <v>13.8406116672005</v>
      </c>
      <c r="Y48" s="39">
        <v>13.8406116672005</v>
      </c>
      <c r="Z48" s="39">
        <v>13.8406116672005</v>
      </c>
      <c r="AA48" s="39">
        <v>13.8406116672005</v>
      </c>
      <c r="AB48" s="39">
        <v>13.8406116672006</v>
      </c>
      <c r="AC48" s="39">
        <v>13.8406116672005</v>
      </c>
      <c r="AD48" s="39">
        <v>13.8406116672005</v>
      </c>
      <c r="AE48" s="39">
        <v>13.8406116672005</v>
      </c>
      <c r="AF48" s="39">
        <v>13.8406116672005</v>
      </c>
      <c r="AG48" s="39">
        <v>13.8406116672005</v>
      </c>
      <c r="AH48" s="39">
        <v>13.8406116672005</v>
      </c>
      <c r="AI48" s="39">
        <v>13.8406116672005</v>
      </c>
      <c r="AJ48" s="39">
        <v>13.8406116672005</v>
      </c>
      <c r="AK48" s="39">
        <v>13.8406116672005</v>
      </c>
      <c r="AL48" s="39">
        <v>13.8406116672005</v>
      </c>
      <c r="AM48" s="39">
        <v>13.8406116672005</v>
      </c>
      <c r="AN48" s="39">
        <v>13.840611667200401</v>
      </c>
      <c r="AO48" s="39">
        <v>13.8406116672005</v>
      </c>
      <c r="AP48" s="39">
        <v>13.8406116672005</v>
      </c>
      <c r="AQ48" s="39">
        <v>13.840611667200401</v>
      </c>
      <c r="AR48" s="39">
        <v>13.8406116672005</v>
      </c>
      <c r="AS48" s="39">
        <v>13.8406116672005</v>
      </c>
      <c r="AT48" s="39">
        <v>13.840611667200401</v>
      </c>
      <c r="AU48" s="39">
        <v>13.8406116672005</v>
      </c>
      <c r="AV48" s="39">
        <v>13.8406116672005</v>
      </c>
      <c r="AW48" s="39">
        <v>13.840611667200401</v>
      </c>
      <c r="AX48" s="39">
        <v>13.8406116672005</v>
      </c>
      <c r="AY48" s="39">
        <v>13.8406116672006</v>
      </c>
      <c r="AZ48" s="39">
        <v>13.840611667200401</v>
      </c>
      <c r="BA48" s="39">
        <v>13.840611667200401</v>
      </c>
      <c r="BB48" s="39">
        <v>13.8406116672005</v>
      </c>
      <c r="BC48" s="39">
        <v>13.8420436823085</v>
      </c>
      <c r="BD48" s="39">
        <v>13.842043682309299</v>
      </c>
      <c r="BE48" s="39">
        <v>13.842043682309299</v>
      </c>
      <c r="BF48" s="39">
        <v>13.842043682309299</v>
      </c>
      <c r="BG48" s="39">
        <v>13.842043682309299</v>
      </c>
      <c r="BH48" s="39">
        <v>13.842043682309299</v>
      </c>
      <c r="BI48" s="39">
        <v>13.842043682309299</v>
      </c>
      <c r="BJ48" s="39">
        <v>13.842043682309299</v>
      </c>
      <c r="BK48" s="39">
        <v>13.842043682309299</v>
      </c>
      <c r="BL48" s="39">
        <v>13.842043682309299</v>
      </c>
      <c r="BM48" s="39">
        <v>13.842043682309299</v>
      </c>
      <c r="BN48" s="39">
        <v>13.842043682309299</v>
      </c>
      <c r="BO48" s="39">
        <v>13.842043682309299</v>
      </c>
      <c r="BP48" s="39">
        <v>13.842043682309299</v>
      </c>
      <c r="BQ48" s="39">
        <v>13.842043682309299</v>
      </c>
      <c r="BR48" s="39">
        <v>13.842043682309299</v>
      </c>
      <c r="BS48" s="39">
        <v>13.842043682309299</v>
      </c>
      <c r="BT48" s="39">
        <v>13.842043682309299</v>
      </c>
      <c r="BU48" s="39">
        <v>13.842043682309299</v>
      </c>
      <c r="BV48" s="39">
        <v>13.842043682309299</v>
      </c>
      <c r="BW48" s="39">
        <v>13.842043682309299</v>
      </c>
      <c r="BX48" s="39">
        <v>13.842043682309299</v>
      </c>
      <c r="BY48" s="39">
        <v>13.842043682309299</v>
      </c>
      <c r="BZ48" s="39">
        <v>13.842043682309299</v>
      </c>
      <c r="CA48" s="39">
        <v>13.842043682309299</v>
      </c>
      <c r="CB48" s="39">
        <v>13.842043682309299</v>
      </c>
      <c r="CC48" s="39">
        <v>13.842043682309299</v>
      </c>
      <c r="CD48" s="39">
        <v>13.842043682309299</v>
      </c>
      <c r="CE48" s="39">
        <v>13.842043682309299</v>
      </c>
      <c r="CF48" s="39">
        <v>13.842043682309299</v>
      </c>
      <c r="CG48" s="39">
        <v>13.842043682309299</v>
      </c>
      <c r="CH48" s="39">
        <v>13.842043682309299</v>
      </c>
      <c r="CI48" s="39">
        <v>13.842043682309299</v>
      </c>
      <c r="CJ48" s="39">
        <v>13.842043682309299</v>
      </c>
      <c r="CK48" s="39">
        <v>13.842043682309299</v>
      </c>
      <c r="CL48" s="39">
        <v>13.842043682309299</v>
      </c>
      <c r="CM48" s="39">
        <v>13.842043682309299</v>
      </c>
      <c r="CN48" s="39">
        <v>13.842043682309299</v>
      </c>
      <c r="CO48" s="39">
        <v>13.842043682309299</v>
      </c>
      <c r="CP48" s="39">
        <v>13.842043682309299</v>
      </c>
      <c r="CQ48" s="39">
        <v>13.842043682309299</v>
      </c>
      <c r="CR48" s="39">
        <v>13.842043682309299</v>
      </c>
      <c r="CS48" s="39">
        <v>13.842043682309299</v>
      </c>
      <c r="CT48" s="39">
        <v>13.842043682309299</v>
      </c>
      <c r="CU48" s="39">
        <v>13.842043682309299</v>
      </c>
      <c r="CV48" s="39">
        <v>13.842043682309299</v>
      </c>
      <c r="CW48" s="39">
        <v>13.842043682309299</v>
      </c>
      <c r="CX48" s="39">
        <v>13.842043682309299</v>
      </c>
      <c r="CY48" s="39">
        <v>13.842043682309299</v>
      </c>
      <c r="CZ48" s="39">
        <v>13.842043682309299</v>
      </c>
      <c r="DA48" s="39">
        <v>13.8427314709547</v>
      </c>
      <c r="DB48" s="39">
        <v>13.8427314711839</v>
      </c>
      <c r="DC48" s="39">
        <v>13.842731471184001</v>
      </c>
      <c r="DD48" s="39">
        <v>13.8427314711839</v>
      </c>
      <c r="DE48" s="39">
        <v>13.8427314711839</v>
      </c>
      <c r="DF48" s="39">
        <v>13.8427314711839</v>
      </c>
      <c r="DG48" s="39">
        <v>13.8427314711839</v>
      </c>
      <c r="DH48" s="39">
        <v>13.8427314711839</v>
      </c>
      <c r="DI48" s="39">
        <v>13.8427314711839</v>
      </c>
      <c r="DJ48" s="39">
        <v>13.8427314711839</v>
      </c>
      <c r="DK48" s="39">
        <v>13.8427314711839</v>
      </c>
      <c r="DL48" s="39">
        <v>13.8427314711839</v>
      </c>
      <c r="DM48" s="39">
        <v>13.8427314711839</v>
      </c>
      <c r="DN48" s="39">
        <v>13.8427314711839</v>
      </c>
      <c r="DO48" s="39">
        <v>13.8427314711839</v>
      </c>
      <c r="DP48" s="39">
        <v>13.842731471184001</v>
      </c>
      <c r="DQ48" s="39">
        <v>13.842731471184001</v>
      </c>
      <c r="DR48" s="39">
        <v>13.8427314711839</v>
      </c>
      <c r="DS48" s="39">
        <v>13.8427314711839</v>
      </c>
      <c r="DT48" s="39">
        <v>13.8427314711839</v>
      </c>
      <c r="DU48" s="39">
        <v>13.8427314711839</v>
      </c>
      <c r="DV48" s="39">
        <v>13.842731471184001</v>
      </c>
      <c r="DW48" s="39">
        <v>13.8427314711839</v>
      </c>
      <c r="DX48" s="39">
        <v>13.8427314711839</v>
      </c>
      <c r="DY48" s="39">
        <v>13.8427314711839</v>
      </c>
      <c r="DZ48" s="39">
        <v>13.842731471184001</v>
      </c>
      <c r="EA48" s="39">
        <v>13.8427314711839</v>
      </c>
      <c r="EB48" s="39">
        <v>13.8427314711839</v>
      </c>
      <c r="EC48" s="39">
        <v>13.8427314711839</v>
      </c>
      <c r="ED48" s="39">
        <v>13.8427314711839</v>
      </c>
      <c r="EE48" s="39">
        <v>13.8427314711839</v>
      </c>
      <c r="EF48" s="39">
        <v>13.842731471184001</v>
      </c>
      <c r="EG48" s="39">
        <v>13.8427314711839</v>
      </c>
      <c r="EH48" s="39">
        <v>13.8427314711839</v>
      </c>
      <c r="EI48" s="39">
        <v>13.8427314711839</v>
      </c>
      <c r="EJ48" s="39">
        <v>13.8427314711839</v>
      </c>
      <c r="EK48" s="39">
        <v>13.8427314711839</v>
      </c>
      <c r="EL48" s="39">
        <v>13.8427314711839</v>
      </c>
      <c r="EM48" s="39">
        <v>13.842731471184001</v>
      </c>
      <c r="EN48" s="39">
        <v>13.8427314711839</v>
      </c>
      <c r="EO48" s="39">
        <v>13.8427314711839</v>
      </c>
      <c r="EP48" s="39">
        <v>13.8427314711839</v>
      </c>
      <c r="EQ48" s="39">
        <v>13.8427314711839</v>
      </c>
      <c r="ER48" s="39">
        <v>13.8427314711839</v>
      </c>
      <c r="ES48" s="39">
        <v>13.8427314711839</v>
      </c>
      <c r="ET48" s="39">
        <v>13.8427314711839</v>
      </c>
      <c r="EU48" s="39">
        <v>13.8427314711839</v>
      </c>
      <c r="EV48" s="39">
        <v>13.8427314711839</v>
      </c>
      <c r="EW48" s="39">
        <v>13.8427314711839</v>
      </c>
      <c r="EX48" s="39">
        <v>13.8427314711839</v>
      </c>
      <c r="EY48" s="39">
        <v>13.8413370583428</v>
      </c>
      <c r="EZ48" s="39">
        <v>13.8413370582038</v>
      </c>
      <c r="FA48" s="39">
        <v>13.8413370582038</v>
      </c>
      <c r="FB48" s="39">
        <v>13.841337058203701</v>
      </c>
      <c r="FC48" s="39">
        <v>13.841337058203701</v>
      </c>
      <c r="FD48" s="39">
        <v>13.8413370582038</v>
      </c>
      <c r="FE48" s="39">
        <v>13.841337058203701</v>
      </c>
      <c r="FF48" s="39">
        <v>13.8413370582038</v>
      </c>
      <c r="FG48" s="39">
        <v>13.841337058203701</v>
      </c>
      <c r="FH48" s="39">
        <v>13.8413370582038</v>
      </c>
      <c r="FI48" s="39">
        <v>13.8413370582038</v>
      </c>
      <c r="FJ48" s="39">
        <v>13.841337058203701</v>
      </c>
      <c r="FK48" s="39">
        <v>13.841337058203701</v>
      </c>
      <c r="FL48" s="39">
        <v>13.8413370582038</v>
      </c>
      <c r="FM48" s="39">
        <v>13.841337058203701</v>
      </c>
      <c r="FN48" s="39">
        <v>13.8413370582038</v>
      </c>
      <c r="FO48" s="39">
        <v>13.8413370582038</v>
      </c>
      <c r="FP48" s="39">
        <v>13.8413370582038</v>
      </c>
      <c r="FQ48" s="39">
        <v>13.841337058203701</v>
      </c>
      <c r="FR48" s="39">
        <v>13.841337058203701</v>
      </c>
      <c r="FS48" s="39">
        <v>13.8413370582038</v>
      </c>
      <c r="FT48" s="39">
        <v>13.8413370582038</v>
      </c>
      <c r="FU48" s="39">
        <v>13.8413370582038</v>
      </c>
      <c r="FV48" s="39">
        <v>13.841337058203701</v>
      </c>
      <c r="FW48" s="39">
        <v>13.8413370582038</v>
      </c>
      <c r="FX48" s="39">
        <v>13.8413370582038</v>
      </c>
      <c r="FY48" s="39">
        <v>13.841337058203701</v>
      </c>
      <c r="FZ48" s="39">
        <v>13.841337058203701</v>
      </c>
      <c r="GA48" s="39">
        <v>13.8413370582038</v>
      </c>
      <c r="GB48" s="39">
        <v>13.8413370582038</v>
      </c>
      <c r="GC48" s="39">
        <v>13.841337058203701</v>
      </c>
      <c r="GD48" s="39">
        <v>13.8413370582038</v>
      </c>
      <c r="GE48" s="39">
        <v>13.8413370582038</v>
      </c>
      <c r="GF48" s="39">
        <v>13.8413370582038</v>
      </c>
      <c r="GG48" s="39">
        <v>13.841337058203701</v>
      </c>
      <c r="GH48" s="39">
        <v>13.841337058203701</v>
      </c>
      <c r="GI48" s="39">
        <v>13.841337058203701</v>
      </c>
      <c r="GJ48" s="39">
        <v>13.8413370582038</v>
      </c>
      <c r="GK48" s="39">
        <v>13.8413370582038</v>
      </c>
      <c r="GL48" s="39">
        <v>13.8413370582038</v>
      </c>
      <c r="GM48" s="39">
        <v>13.8413370582038</v>
      </c>
      <c r="GN48" s="39">
        <v>13.8413370582038</v>
      </c>
      <c r="GO48" s="39">
        <v>13.8413370582038</v>
      </c>
      <c r="GP48" s="39">
        <v>13.841337058203701</v>
      </c>
      <c r="GQ48" s="39">
        <v>13.841337058203701</v>
      </c>
      <c r="GR48" s="39">
        <v>13.8413370582038</v>
      </c>
      <c r="GS48" s="39">
        <v>13.8413370582038</v>
      </c>
      <c r="GT48" s="39">
        <v>13.841337058203701</v>
      </c>
      <c r="GU48" s="39">
        <v>13.841337058203701</v>
      </c>
      <c r="GV48" s="39">
        <v>13.841337058203701</v>
      </c>
      <c r="GW48" s="39">
        <v>13.839867582548999</v>
      </c>
      <c r="GX48" s="39">
        <v>13.839867581765301</v>
      </c>
      <c r="GY48" s="39">
        <v>13.839867581765199</v>
      </c>
      <c r="GZ48" s="39">
        <v>13.839867581765199</v>
      </c>
      <c r="HA48" s="39">
        <v>13.839867581765199</v>
      </c>
      <c r="HB48" s="39">
        <v>13.839867581765199</v>
      </c>
      <c r="HC48" s="39">
        <v>13.839867581765199</v>
      </c>
      <c r="HD48" s="39">
        <v>13.839867581765199</v>
      </c>
      <c r="HE48" s="39">
        <v>13.839867581765199</v>
      </c>
      <c r="HF48" s="39">
        <v>13.8398675817651</v>
      </c>
      <c r="HG48" s="39">
        <v>13.839867581765199</v>
      </c>
      <c r="HH48" s="39">
        <v>13.839867581765199</v>
      </c>
      <c r="HI48" s="39">
        <v>13.839867581765199</v>
      </c>
      <c r="HJ48" s="39">
        <v>13.839867581765199</v>
      </c>
      <c r="HK48" s="39">
        <v>13.839867581765199</v>
      </c>
      <c r="HL48" s="39">
        <v>13.8398675817651</v>
      </c>
      <c r="HM48" s="39">
        <v>13.839867581765199</v>
      </c>
      <c r="HN48" s="39">
        <v>13.839867581765199</v>
      </c>
      <c r="HO48" s="39">
        <v>13.839867581765199</v>
      </c>
      <c r="HP48" s="39">
        <v>13.8398675817651</v>
      </c>
      <c r="HQ48" s="39">
        <v>13.839867581765199</v>
      </c>
      <c r="HR48" s="39">
        <v>13.839867581765199</v>
      </c>
      <c r="HS48" s="39">
        <v>13.839867581765199</v>
      </c>
      <c r="HT48" s="39">
        <v>13.839867581765199</v>
      </c>
      <c r="HU48" s="39">
        <v>13.8398675817651</v>
      </c>
      <c r="HV48" s="39">
        <v>13.839867581765199</v>
      </c>
      <c r="HW48" s="39">
        <v>13.839867581765199</v>
      </c>
      <c r="HX48" s="39">
        <v>13.8398675817651</v>
      </c>
      <c r="HY48" s="39">
        <v>13.8398675817651</v>
      </c>
      <c r="HZ48" s="39">
        <v>13.839867581765199</v>
      </c>
      <c r="IA48" s="39">
        <v>13.839867581765199</v>
      </c>
      <c r="IB48" s="39">
        <v>13.839867581765199</v>
      </c>
      <c r="IC48" s="39">
        <v>13.839867581765199</v>
      </c>
      <c r="ID48" s="39">
        <v>13.839867581765199</v>
      </c>
      <c r="IE48" s="39">
        <v>13.839867581765199</v>
      </c>
      <c r="IF48" s="39">
        <v>13.839867581765199</v>
      </c>
      <c r="IG48" s="39">
        <v>13.8398675817651</v>
      </c>
      <c r="IH48" s="39">
        <v>13.839867581765199</v>
      </c>
      <c r="II48" s="39">
        <v>13.839867581765199</v>
      </c>
      <c r="IJ48" s="39">
        <v>13.839867581765199</v>
      </c>
      <c r="IK48" s="39">
        <v>13.839867581765199</v>
      </c>
      <c r="IL48" s="39">
        <v>13.839867581765199</v>
      </c>
      <c r="IM48" s="39">
        <v>13.8398675817651</v>
      </c>
      <c r="IN48" s="39">
        <v>13.839867581765199</v>
      </c>
      <c r="IO48" s="39">
        <v>13.839867581765199</v>
      </c>
      <c r="IP48" s="39">
        <v>13.839867581765199</v>
      </c>
      <c r="IQ48" s="39">
        <v>13.839867581765199</v>
      </c>
      <c r="IR48" s="39">
        <v>13.839867581765199</v>
      </c>
      <c r="IS48" s="39">
        <v>13.8398675817651</v>
      </c>
      <c r="IT48" s="39">
        <v>13.839867581765199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6.2224940000195996</v>
      </c>
      <c r="F49" s="14">
        <v>6.2224940217766296</v>
      </c>
      <c r="G49" s="14">
        <v>6.2224940217766296</v>
      </c>
      <c r="H49" s="14">
        <v>6.2224940217766402</v>
      </c>
      <c r="I49" s="14">
        <v>6.2224940217765701</v>
      </c>
      <c r="J49" s="14">
        <v>6.2224940217765701</v>
      </c>
      <c r="K49" s="39">
        <v>6.2224940217766296</v>
      </c>
      <c r="L49" s="39">
        <v>6.2224940217766296</v>
      </c>
      <c r="M49" s="39">
        <v>6.2224940217766296</v>
      </c>
      <c r="N49" s="39">
        <v>6.2224940217766296</v>
      </c>
      <c r="O49" s="39">
        <v>6.2224940217766296</v>
      </c>
      <c r="P49" s="39">
        <v>6.2224940217766296</v>
      </c>
      <c r="Q49" s="39">
        <v>6.2224940217765701</v>
      </c>
      <c r="R49" s="39">
        <v>6.2224940217765701</v>
      </c>
      <c r="S49" s="39">
        <v>6.2224940217765701</v>
      </c>
      <c r="T49" s="39">
        <v>6.2224940217765701</v>
      </c>
      <c r="U49" s="39">
        <v>6.2224940217765701</v>
      </c>
      <c r="V49" s="39">
        <v>6.2224940217766402</v>
      </c>
      <c r="W49" s="39">
        <v>6.2224940217766003</v>
      </c>
      <c r="X49" s="39">
        <v>6.2224940217766402</v>
      </c>
      <c r="Y49" s="39">
        <v>6.2224940217766402</v>
      </c>
      <c r="Z49" s="39">
        <v>6.2224940217765798</v>
      </c>
      <c r="AA49" s="39">
        <v>6.2224940217766402</v>
      </c>
      <c r="AB49" s="39">
        <v>6.22249402177661</v>
      </c>
      <c r="AC49" s="39">
        <v>6.2224940217765701</v>
      </c>
      <c r="AD49" s="39">
        <v>6.2224940217766402</v>
      </c>
      <c r="AE49" s="39">
        <v>6.2224940217766402</v>
      </c>
      <c r="AF49" s="39">
        <v>6.2224940217766296</v>
      </c>
      <c r="AG49" s="39">
        <v>6.2224940217766402</v>
      </c>
      <c r="AH49" s="39">
        <v>6.2224940217765701</v>
      </c>
      <c r="AI49" s="39">
        <v>6.22249402177665</v>
      </c>
      <c r="AJ49" s="39">
        <v>6.2224940217766296</v>
      </c>
      <c r="AK49" s="39">
        <v>6.2224940217766402</v>
      </c>
      <c r="AL49" s="39">
        <v>6.2224940217766296</v>
      </c>
      <c r="AM49" s="39">
        <v>6.2224940217765701</v>
      </c>
      <c r="AN49" s="39">
        <v>6.2224940217766296</v>
      </c>
      <c r="AO49" s="39">
        <v>6.2224940217765701</v>
      </c>
      <c r="AP49" s="39">
        <v>6.2224940217766296</v>
      </c>
      <c r="AQ49" s="39">
        <v>6.2224940217766296</v>
      </c>
      <c r="AR49" s="39">
        <v>6.2224940217765701</v>
      </c>
      <c r="AS49" s="39">
        <v>6.2224940217765701</v>
      </c>
      <c r="AT49" s="39">
        <v>6.2224940217766296</v>
      </c>
      <c r="AU49" s="39">
        <v>6.2224940217765701</v>
      </c>
      <c r="AV49" s="39">
        <v>6.2224940217765701</v>
      </c>
      <c r="AW49" s="39">
        <v>6.2224940217766296</v>
      </c>
      <c r="AX49" s="39">
        <v>6.2224940217766296</v>
      </c>
      <c r="AY49" s="39">
        <v>6.2224940217766003</v>
      </c>
      <c r="AZ49" s="39">
        <v>6.2224940217766296</v>
      </c>
      <c r="BA49" s="39">
        <v>6.2224940217766296</v>
      </c>
      <c r="BB49" s="39">
        <v>6.2224940217765701</v>
      </c>
      <c r="BC49" s="39">
        <v>6.2209003855067504</v>
      </c>
      <c r="BD49" s="39">
        <v>6.2209003855075604</v>
      </c>
      <c r="BE49" s="39">
        <v>6.2209003855074796</v>
      </c>
      <c r="BF49" s="39">
        <v>6.2209003855074902</v>
      </c>
      <c r="BG49" s="39">
        <v>6.2209003855074796</v>
      </c>
      <c r="BH49" s="39">
        <v>6.2209003855074796</v>
      </c>
      <c r="BI49" s="39">
        <v>6.2209003855074796</v>
      </c>
      <c r="BJ49" s="39">
        <v>6.2209003855074902</v>
      </c>
      <c r="BK49" s="39">
        <v>6.2209003855074796</v>
      </c>
      <c r="BL49" s="39">
        <v>6.2209003855074796</v>
      </c>
      <c r="BM49" s="39">
        <v>6.22090038550754</v>
      </c>
      <c r="BN49" s="39">
        <v>6.2209003855074902</v>
      </c>
      <c r="BO49" s="39">
        <v>6.2209003855074796</v>
      </c>
      <c r="BP49" s="39">
        <v>6.2209003855074796</v>
      </c>
      <c r="BQ49" s="39">
        <v>6.2209003855074796</v>
      </c>
      <c r="BR49" s="39">
        <v>6.2209003855074796</v>
      </c>
      <c r="BS49" s="39">
        <v>6.2209003855074796</v>
      </c>
      <c r="BT49" s="39">
        <v>6.2209003855074796</v>
      </c>
      <c r="BU49" s="39">
        <v>6.22090038550754</v>
      </c>
      <c r="BV49" s="39">
        <v>6.22090038550754</v>
      </c>
      <c r="BW49" s="39">
        <v>6.2209003855074796</v>
      </c>
      <c r="BX49" s="39">
        <v>6.2209003855074796</v>
      </c>
      <c r="BY49" s="39">
        <v>6.22090038550754</v>
      </c>
      <c r="BZ49" s="39">
        <v>6.2209003855074902</v>
      </c>
      <c r="CA49" s="39">
        <v>6.2209003855074796</v>
      </c>
      <c r="CB49" s="39">
        <v>6.2209003855074796</v>
      </c>
      <c r="CC49" s="39">
        <v>6.2209003855074796</v>
      </c>
      <c r="CD49" s="39">
        <v>6.2209003855074698</v>
      </c>
      <c r="CE49" s="39">
        <v>6.22090038550754</v>
      </c>
      <c r="CF49" s="39">
        <v>6.2209003855074796</v>
      </c>
      <c r="CG49" s="39">
        <v>6.2209003855074902</v>
      </c>
      <c r="CH49" s="39">
        <v>6.2209003855074796</v>
      </c>
      <c r="CI49" s="39">
        <v>6.22090038550754</v>
      </c>
      <c r="CJ49" s="39">
        <v>6.2209003855074902</v>
      </c>
      <c r="CK49" s="39">
        <v>6.22090038550754</v>
      </c>
      <c r="CL49" s="39">
        <v>6.2209003855074796</v>
      </c>
      <c r="CM49" s="39">
        <v>6.2209003855074796</v>
      </c>
      <c r="CN49" s="39">
        <v>6.2209003855074902</v>
      </c>
      <c r="CO49" s="39">
        <v>6.2209003855074796</v>
      </c>
      <c r="CP49" s="39">
        <v>6.2209003855074796</v>
      </c>
      <c r="CQ49" s="39">
        <v>6.2209003855074796</v>
      </c>
      <c r="CR49" s="39">
        <v>6.2209003855074796</v>
      </c>
      <c r="CS49" s="39">
        <v>6.22090038550754</v>
      </c>
      <c r="CT49" s="39">
        <v>6.2209003855074902</v>
      </c>
      <c r="CU49" s="39">
        <v>6.2209003855074902</v>
      </c>
      <c r="CV49" s="39">
        <v>6.2209003855074902</v>
      </c>
      <c r="CW49" s="39">
        <v>6.2209003855074796</v>
      </c>
      <c r="CX49" s="39">
        <v>6.22090038550754</v>
      </c>
      <c r="CY49" s="39">
        <v>6.2209003855074902</v>
      </c>
      <c r="CZ49" s="39">
        <v>6.2209003855074796</v>
      </c>
      <c r="DA49" s="39">
        <v>6.2200895934390896</v>
      </c>
      <c r="DB49" s="39">
        <v>6.2200895934780602</v>
      </c>
      <c r="DC49" s="39">
        <v>6.2200895934781002</v>
      </c>
      <c r="DD49" s="39">
        <v>6.2200895934781197</v>
      </c>
      <c r="DE49" s="39">
        <v>6.2200895934781304</v>
      </c>
      <c r="DF49" s="39">
        <v>6.2200895934781197</v>
      </c>
      <c r="DG49" s="39">
        <v>6.2200895934781197</v>
      </c>
      <c r="DH49" s="39">
        <v>6.2200895934781197</v>
      </c>
      <c r="DI49" s="39">
        <v>6.2200895934781304</v>
      </c>
      <c r="DJ49" s="39">
        <v>6.2200895934781197</v>
      </c>
      <c r="DK49" s="39">
        <v>6.2200895934781197</v>
      </c>
      <c r="DL49" s="39">
        <v>6.2200895934781304</v>
      </c>
      <c r="DM49" s="39">
        <v>6.2200895934781304</v>
      </c>
      <c r="DN49" s="39">
        <v>6.2200895934781197</v>
      </c>
      <c r="DO49" s="39">
        <v>6.2200895934781197</v>
      </c>
      <c r="DP49" s="39">
        <v>6.2200895934781002</v>
      </c>
      <c r="DQ49" s="39">
        <v>6.2200895934781002</v>
      </c>
      <c r="DR49" s="39">
        <v>6.2200895934781197</v>
      </c>
      <c r="DS49" s="39">
        <v>6.2200895934781402</v>
      </c>
      <c r="DT49" s="39">
        <v>6.22008959347807</v>
      </c>
      <c r="DU49" s="39">
        <v>6.22008959347807</v>
      </c>
      <c r="DV49" s="39">
        <v>6.2200895934781002</v>
      </c>
      <c r="DW49" s="39">
        <v>6.2200895934781304</v>
      </c>
      <c r="DX49" s="39">
        <v>6.2200895934781197</v>
      </c>
      <c r="DY49" s="39">
        <v>6.2200895934781304</v>
      </c>
      <c r="DZ49" s="39">
        <v>6.2200895934780904</v>
      </c>
      <c r="EA49" s="39">
        <v>6.2200895934780904</v>
      </c>
      <c r="EB49" s="39">
        <v>6.2200895934781197</v>
      </c>
      <c r="EC49" s="39">
        <v>6.2200895934781197</v>
      </c>
      <c r="ED49" s="39">
        <v>6.2200895934781197</v>
      </c>
      <c r="EE49" s="39">
        <v>6.2200895934781304</v>
      </c>
      <c r="EF49" s="39">
        <v>6.2200895934780904</v>
      </c>
      <c r="EG49" s="39">
        <v>6.2200895934780798</v>
      </c>
      <c r="EH49" s="39">
        <v>6.2200895934781304</v>
      </c>
      <c r="EI49" s="39">
        <v>6.2200895934781304</v>
      </c>
      <c r="EJ49" s="39">
        <v>6.2200895934781197</v>
      </c>
      <c r="EK49" s="39">
        <v>6.2200895934781304</v>
      </c>
      <c r="EL49" s="39">
        <v>6.2200895934781304</v>
      </c>
      <c r="EM49" s="39">
        <v>6.2200895934781002</v>
      </c>
      <c r="EN49" s="39">
        <v>6.2200895934781304</v>
      </c>
      <c r="EO49" s="39">
        <v>6.2200895934781304</v>
      </c>
      <c r="EP49" s="39">
        <v>6.2200895934780798</v>
      </c>
      <c r="EQ49" s="39">
        <v>6.2200895934781304</v>
      </c>
      <c r="ER49" s="39">
        <v>6.2200895934781197</v>
      </c>
      <c r="ES49" s="39">
        <v>6.2200895934781304</v>
      </c>
      <c r="ET49" s="39">
        <v>6.2200895934781304</v>
      </c>
      <c r="EU49" s="39">
        <v>6.2200895934780904</v>
      </c>
      <c r="EV49" s="39">
        <v>6.2200895934781304</v>
      </c>
      <c r="EW49" s="39">
        <v>6.2200895934781197</v>
      </c>
      <c r="EX49" s="39">
        <v>6.2200895934781304</v>
      </c>
      <c r="EY49" s="39">
        <v>6.2217018516858502</v>
      </c>
      <c r="EZ49" s="39">
        <v>6.2217018539587698</v>
      </c>
      <c r="FA49" s="39">
        <v>6.2217018539587601</v>
      </c>
      <c r="FB49" s="39">
        <v>6.2217018539587201</v>
      </c>
      <c r="FC49" s="39">
        <v>6.2217018539587299</v>
      </c>
      <c r="FD49" s="39">
        <v>6.2217018539587601</v>
      </c>
      <c r="FE49" s="39">
        <v>6.2217018539587201</v>
      </c>
      <c r="FF49" s="39">
        <v>6.2217018539587601</v>
      </c>
      <c r="FG49" s="39">
        <v>6.2217018539587201</v>
      </c>
      <c r="FH49" s="39">
        <v>6.2217018539587601</v>
      </c>
      <c r="FI49" s="39">
        <v>6.2217018539586899</v>
      </c>
      <c r="FJ49" s="39">
        <v>6.2217018539587299</v>
      </c>
      <c r="FK49" s="39">
        <v>6.2217018539587201</v>
      </c>
      <c r="FL49" s="39">
        <v>6.2217018539587601</v>
      </c>
      <c r="FM49" s="39">
        <v>6.2217018539587396</v>
      </c>
      <c r="FN49" s="39">
        <v>6.2217018539587601</v>
      </c>
      <c r="FO49" s="39">
        <v>6.2217018539586899</v>
      </c>
      <c r="FP49" s="39">
        <v>6.2217018539587698</v>
      </c>
      <c r="FQ49" s="39">
        <v>6.2217018539587299</v>
      </c>
      <c r="FR49" s="39">
        <v>6.2217018539587201</v>
      </c>
      <c r="FS49" s="39">
        <v>6.2217018539587601</v>
      </c>
      <c r="FT49" s="39">
        <v>6.2217018539586899</v>
      </c>
      <c r="FU49" s="39">
        <v>6.2217018539587601</v>
      </c>
      <c r="FV49" s="39">
        <v>6.2217018539587201</v>
      </c>
      <c r="FW49" s="39">
        <v>6.2217018539587601</v>
      </c>
      <c r="FX49" s="39">
        <v>6.2217018539586899</v>
      </c>
      <c r="FY49" s="39">
        <v>6.2217018539587201</v>
      </c>
      <c r="FZ49" s="39">
        <v>6.2217018539587299</v>
      </c>
      <c r="GA49" s="39">
        <v>6.2217018539587601</v>
      </c>
      <c r="GB49" s="39">
        <v>6.2217018539587601</v>
      </c>
      <c r="GC49" s="39">
        <v>6.2217018539587299</v>
      </c>
      <c r="GD49" s="39">
        <v>6.2217018539586899</v>
      </c>
      <c r="GE49" s="39">
        <v>6.2217018539586899</v>
      </c>
      <c r="GF49" s="39">
        <v>6.2217018539587601</v>
      </c>
      <c r="GG49" s="39">
        <v>6.2217018539587299</v>
      </c>
      <c r="GH49" s="39">
        <v>6.2217018539587396</v>
      </c>
      <c r="GI49" s="39">
        <v>6.2217018539587201</v>
      </c>
      <c r="GJ49" s="39">
        <v>6.2217018539587601</v>
      </c>
      <c r="GK49" s="39">
        <v>6.2217018539587601</v>
      </c>
      <c r="GL49" s="39">
        <v>6.2217018539587698</v>
      </c>
      <c r="GM49" s="39">
        <v>6.2217018539586899</v>
      </c>
      <c r="GN49" s="39">
        <v>6.2217018539587698</v>
      </c>
      <c r="GO49" s="39">
        <v>6.2217018539587601</v>
      </c>
      <c r="GP49" s="39">
        <v>6.2217018539587201</v>
      </c>
      <c r="GQ49" s="39">
        <v>6.2217018539587396</v>
      </c>
      <c r="GR49" s="39">
        <v>6.2217018539587698</v>
      </c>
      <c r="GS49" s="39">
        <v>6.2217018539587698</v>
      </c>
      <c r="GT49" s="39">
        <v>6.2217018539587201</v>
      </c>
      <c r="GU49" s="39">
        <v>6.2217018539587299</v>
      </c>
      <c r="GV49" s="39">
        <v>6.2217018539587201</v>
      </c>
      <c r="GW49" s="39">
        <v>6.2232769117481297</v>
      </c>
      <c r="GX49" s="39">
        <v>6.22327691399465</v>
      </c>
      <c r="GY49" s="39">
        <v>6.2232769139946296</v>
      </c>
      <c r="GZ49" s="39">
        <v>6.2232769139946598</v>
      </c>
      <c r="HA49" s="39">
        <v>6.2232769139946198</v>
      </c>
      <c r="HB49" s="39">
        <v>6.2232769139946198</v>
      </c>
      <c r="HC49" s="39">
        <v>6.2232769139946598</v>
      </c>
      <c r="HD49" s="39">
        <v>6.22327691399465</v>
      </c>
      <c r="HE49" s="39">
        <v>6.2232769139946598</v>
      </c>
      <c r="HF49" s="39">
        <v>6.2232769139946997</v>
      </c>
      <c r="HG49" s="39">
        <v>6.2232769139946296</v>
      </c>
      <c r="HH49" s="39">
        <v>6.2232769139946598</v>
      </c>
      <c r="HI49" s="39">
        <v>6.2232769139946198</v>
      </c>
      <c r="HJ49" s="39">
        <v>6.2232769139946296</v>
      </c>
      <c r="HK49" s="39">
        <v>6.2232769139946296</v>
      </c>
      <c r="HL49" s="39">
        <v>6.22327691399469</v>
      </c>
      <c r="HM49" s="39">
        <v>6.2232769139946598</v>
      </c>
      <c r="HN49" s="39">
        <v>6.2232769139946296</v>
      </c>
      <c r="HO49" s="39">
        <v>6.2232769139946598</v>
      </c>
      <c r="HP49" s="39">
        <v>6.2232769139946997</v>
      </c>
      <c r="HQ49" s="39">
        <v>6.2232769139946296</v>
      </c>
      <c r="HR49" s="39">
        <v>6.2232769139946198</v>
      </c>
      <c r="HS49" s="39">
        <v>6.2232769139946296</v>
      </c>
      <c r="HT49" s="39">
        <v>6.2232769139947202</v>
      </c>
      <c r="HU49" s="39">
        <v>6.2232769139946997</v>
      </c>
      <c r="HV49" s="39">
        <v>6.2232769139946198</v>
      </c>
      <c r="HW49" s="39">
        <v>6.2232769139946198</v>
      </c>
      <c r="HX49" s="39">
        <v>6.2232769139946997</v>
      </c>
      <c r="HY49" s="39">
        <v>6.2232769139946997</v>
      </c>
      <c r="HZ49" s="39">
        <v>6.2232769139946198</v>
      </c>
      <c r="IA49" s="39">
        <v>6.2232769139947104</v>
      </c>
      <c r="IB49" s="39">
        <v>6.2232769139946198</v>
      </c>
      <c r="IC49" s="39">
        <v>6.2232769139946198</v>
      </c>
      <c r="ID49" s="39">
        <v>6.2232769139946296</v>
      </c>
      <c r="IE49" s="39">
        <v>6.2232769139946198</v>
      </c>
      <c r="IF49" s="39">
        <v>6.22327691399465</v>
      </c>
      <c r="IG49" s="39">
        <v>6.2232769139946997</v>
      </c>
      <c r="IH49" s="39">
        <v>6.2232769139946598</v>
      </c>
      <c r="II49" s="39">
        <v>6.2232769139946198</v>
      </c>
      <c r="IJ49" s="39">
        <v>6.2232769139946198</v>
      </c>
      <c r="IK49" s="39">
        <v>6.2232769139946598</v>
      </c>
      <c r="IL49" s="39">
        <v>6.2232769139946198</v>
      </c>
      <c r="IM49" s="39">
        <v>6.22327691399469</v>
      </c>
      <c r="IN49" s="39">
        <v>6.2232769139946296</v>
      </c>
      <c r="IO49" s="39">
        <v>6.2232769139946598</v>
      </c>
      <c r="IP49" s="39">
        <v>6.2232769139946296</v>
      </c>
      <c r="IQ49" s="39">
        <v>6.2232769139946598</v>
      </c>
      <c r="IR49" s="39">
        <v>6.2232769139946598</v>
      </c>
      <c r="IS49" s="39">
        <v>6.22327691399469</v>
      </c>
      <c r="IT49" s="39">
        <v>6.2232769139946296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16.552776566662601</v>
      </c>
      <c r="F50" s="14">
        <v>16.552776877865199</v>
      </c>
      <c r="G50" s="14">
        <v>16.552776877866599</v>
      </c>
      <c r="H50" s="14">
        <v>16.552776877866599</v>
      </c>
      <c r="I50" s="14">
        <v>16.552776877866702</v>
      </c>
      <c r="J50" s="14">
        <v>16.552776877866702</v>
      </c>
      <c r="K50" s="39">
        <v>16.552776877866599</v>
      </c>
      <c r="L50" s="39">
        <v>16.552776877866599</v>
      </c>
      <c r="M50" s="39">
        <v>16.552776877866599</v>
      </c>
      <c r="N50" s="39">
        <v>16.552776877866599</v>
      </c>
      <c r="O50" s="39">
        <v>16.552776877866599</v>
      </c>
      <c r="P50" s="39">
        <v>16.552776877866599</v>
      </c>
      <c r="Q50" s="39">
        <v>16.552776877866702</v>
      </c>
      <c r="R50" s="39">
        <v>16.552776877866702</v>
      </c>
      <c r="S50" s="39">
        <v>16.552776877866702</v>
      </c>
      <c r="T50" s="39">
        <v>16.552776877866702</v>
      </c>
      <c r="U50" s="39">
        <v>16.552776877866702</v>
      </c>
      <c r="V50" s="39">
        <v>16.552776877866599</v>
      </c>
      <c r="W50" s="39">
        <v>16.552776877866499</v>
      </c>
      <c r="X50" s="39">
        <v>16.552776877866599</v>
      </c>
      <c r="Y50" s="39">
        <v>16.552776877866599</v>
      </c>
      <c r="Z50" s="39">
        <v>16.552776877866702</v>
      </c>
      <c r="AA50" s="39">
        <v>16.552776877866599</v>
      </c>
      <c r="AB50" s="39">
        <v>16.552776877866499</v>
      </c>
      <c r="AC50" s="39">
        <v>16.552776877866702</v>
      </c>
      <c r="AD50" s="39">
        <v>16.552776877866599</v>
      </c>
      <c r="AE50" s="39">
        <v>16.552776877866599</v>
      </c>
      <c r="AF50" s="39">
        <v>16.552776877866599</v>
      </c>
      <c r="AG50" s="39">
        <v>16.552776877866599</v>
      </c>
      <c r="AH50" s="39">
        <v>16.552776877866702</v>
      </c>
      <c r="AI50" s="39">
        <v>16.552776877866599</v>
      </c>
      <c r="AJ50" s="39">
        <v>16.552776877866599</v>
      </c>
      <c r="AK50" s="39">
        <v>16.552776877866599</v>
      </c>
      <c r="AL50" s="39">
        <v>16.552776877866599</v>
      </c>
      <c r="AM50" s="39">
        <v>16.552776877866702</v>
      </c>
      <c r="AN50" s="39">
        <v>16.552776877866599</v>
      </c>
      <c r="AO50" s="39">
        <v>16.552776877866702</v>
      </c>
      <c r="AP50" s="39">
        <v>16.552776877866599</v>
      </c>
      <c r="AQ50" s="39">
        <v>16.552776877866599</v>
      </c>
      <c r="AR50" s="39">
        <v>16.552776877866702</v>
      </c>
      <c r="AS50" s="39">
        <v>16.552776877866702</v>
      </c>
      <c r="AT50" s="39">
        <v>16.552776877866599</v>
      </c>
      <c r="AU50" s="39">
        <v>16.552776877866702</v>
      </c>
      <c r="AV50" s="39">
        <v>16.552776877866702</v>
      </c>
      <c r="AW50" s="39">
        <v>16.552776877866599</v>
      </c>
      <c r="AX50" s="39">
        <v>16.552776877866599</v>
      </c>
      <c r="AY50" s="39">
        <v>16.552776877866499</v>
      </c>
      <c r="AZ50" s="39">
        <v>16.552776877866599</v>
      </c>
      <c r="BA50" s="39">
        <v>16.552776877866599</v>
      </c>
      <c r="BB50" s="39">
        <v>16.552776877866702</v>
      </c>
      <c r="BC50" s="39">
        <v>16.583549215936898</v>
      </c>
      <c r="BD50" s="39">
        <v>16.5835492159325</v>
      </c>
      <c r="BE50" s="39">
        <v>16.583549215932599</v>
      </c>
      <c r="BF50" s="39">
        <v>16.583549215932599</v>
      </c>
      <c r="BG50" s="39">
        <v>16.583549215932599</v>
      </c>
      <c r="BH50" s="39">
        <v>16.5835492159325</v>
      </c>
      <c r="BI50" s="39">
        <v>16.583549215932599</v>
      </c>
      <c r="BJ50" s="39">
        <v>16.5835492159325</v>
      </c>
      <c r="BK50" s="39">
        <v>16.583549215932599</v>
      </c>
      <c r="BL50" s="39">
        <v>16.583549215932599</v>
      </c>
      <c r="BM50" s="39">
        <v>16.5835492159325</v>
      </c>
      <c r="BN50" s="39">
        <v>16.5835492159325</v>
      </c>
      <c r="BO50" s="39">
        <v>16.583549215932599</v>
      </c>
      <c r="BP50" s="39">
        <v>16.583549215932599</v>
      </c>
      <c r="BQ50" s="39">
        <v>16.583549215932599</v>
      </c>
      <c r="BR50" s="39">
        <v>16.583549215932599</v>
      </c>
      <c r="BS50" s="39">
        <v>16.583549215932599</v>
      </c>
      <c r="BT50" s="39">
        <v>16.583549215932599</v>
      </c>
      <c r="BU50" s="39">
        <v>16.5835492159325</v>
      </c>
      <c r="BV50" s="39">
        <v>16.5835492159325</v>
      </c>
      <c r="BW50" s="39">
        <v>16.583549215932599</v>
      </c>
      <c r="BX50" s="39">
        <v>16.5835492159325</v>
      </c>
      <c r="BY50" s="39">
        <v>16.5835492159325</v>
      </c>
      <c r="BZ50" s="39">
        <v>16.583549215932599</v>
      </c>
      <c r="CA50" s="39">
        <v>16.583549215932599</v>
      </c>
      <c r="CB50" s="39">
        <v>16.583549215932599</v>
      </c>
      <c r="CC50" s="39">
        <v>16.583549215932599</v>
      </c>
      <c r="CD50" s="39">
        <v>16.583549215932599</v>
      </c>
      <c r="CE50" s="39">
        <v>16.5835492159325</v>
      </c>
      <c r="CF50" s="39">
        <v>16.583549215932599</v>
      </c>
      <c r="CG50" s="39">
        <v>16.583549215932599</v>
      </c>
      <c r="CH50" s="39">
        <v>16.583549215932599</v>
      </c>
      <c r="CI50" s="39">
        <v>16.5835492159325</v>
      </c>
      <c r="CJ50" s="39">
        <v>16.583549215932599</v>
      </c>
      <c r="CK50" s="39">
        <v>16.5835492159325</v>
      </c>
      <c r="CL50" s="39">
        <v>16.583549215932599</v>
      </c>
      <c r="CM50" s="39">
        <v>16.583549215932599</v>
      </c>
      <c r="CN50" s="39">
        <v>16.583549215932599</v>
      </c>
      <c r="CO50" s="39">
        <v>16.583549215932599</v>
      </c>
      <c r="CP50" s="39">
        <v>16.583549215932599</v>
      </c>
      <c r="CQ50" s="39">
        <v>16.583549215932599</v>
      </c>
      <c r="CR50" s="39">
        <v>16.583549215932599</v>
      </c>
      <c r="CS50" s="39">
        <v>16.5835492159325</v>
      </c>
      <c r="CT50" s="39">
        <v>16.583549215932599</v>
      </c>
      <c r="CU50" s="39">
        <v>16.583549215932599</v>
      </c>
      <c r="CV50" s="39">
        <v>16.583549215932599</v>
      </c>
      <c r="CW50" s="39">
        <v>16.583549215932599</v>
      </c>
      <c r="CX50" s="39">
        <v>16.5835492159325</v>
      </c>
      <c r="CY50" s="39">
        <v>16.583549215932599</v>
      </c>
      <c r="CZ50" s="39">
        <v>16.583549215932599</v>
      </c>
      <c r="DA50" s="39">
        <v>16.5989460552621</v>
      </c>
      <c r="DB50" s="39">
        <v>16.598946056087101</v>
      </c>
      <c r="DC50" s="39">
        <v>16.598946056087001</v>
      </c>
      <c r="DD50" s="39">
        <v>16.598946056087101</v>
      </c>
      <c r="DE50" s="39">
        <v>16.598946056087101</v>
      </c>
      <c r="DF50" s="39">
        <v>16.598946056087101</v>
      </c>
      <c r="DG50" s="39">
        <v>16.598946056087101</v>
      </c>
      <c r="DH50" s="39">
        <v>16.598946056087101</v>
      </c>
      <c r="DI50" s="39">
        <v>16.598946056087101</v>
      </c>
      <c r="DJ50" s="39">
        <v>16.598946056087101</v>
      </c>
      <c r="DK50" s="39">
        <v>16.598946056087101</v>
      </c>
      <c r="DL50" s="39">
        <v>16.598946056087101</v>
      </c>
      <c r="DM50" s="39">
        <v>16.598946056087101</v>
      </c>
      <c r="DN50" s="39">
        <v>16.598946056087101</v>
      </c>
      <c r="DO50" s="39">
        <v>16.598946056087101</v>
      </c>
      <c r="DP50" s="39">
        <v>16.598946056087001</v>
      </c>
      <c r="DQ50" s="39">
        <v>16.598946056087001</v>
      </c>
      <c r="DR50" s="39">
        <v>16.598946056087101</v>
      </c>
      <c r="DS50" s="39">
        <v>16.598946056087101</v>
      </c>
      <c r="DT50" s="39">
        <v>16.5989460560872</v>
      </c>
      <c r="DU50" s="39">
        <v>16.5989460560872</v>
      </c>
      <c r="DV50" s="39">
        <v>16.598946056087001</v>
      </c>
      <c r="DW50" s="39">
        <v>16.598946056087101</v>
      </c>
      <c r="DX50" s="39">
        <v>16.598946056087101</v>
      </c>
      <c r="DY50" s="39">
        <v>16.598946056087101</v>
      </c>
      <c r="DZ50" s="39">
        <v>16.598946056087101</v>
      </c>
      <c r="EA50" s="39">
        <v>16.598946056087101</v>
      </c>
      <c r="EB50" s="39">
        <v>16.598946056087101</v>
      </c>
      <c r="EC50" s="39">
        <v>16.598946056087101</v>
      </c>
      <c r="ED50" s="39">
        <v>16.598946056087101</v>
      </c>
      <c r="EE50" s="39">
        <v>16.598946056087101</v>
      </c>
      <c r="EF50" s="39">
        <v>16.598946056087101</v>
      </c>
      <c r="EG50" s="39">
        <v>16.598946056087101</v>
      </c>
      <c r="EH50" s="39">
        <v>16.598946056087101</v>
      </c>
      <c r="EI50" s="39">
        <v>16.598946056087101</v>
      </c>
      <c r="EJ50" s="39">
        <v>16.598946056087101</v>
      </c>
      <c r="EK50" s="39">
        <v>16.598946056087101</v>
      </c>
      <c r="EL50" s="39">
        <v>16.598946056087101</v>
      </c>
      <c r="EM50" s="39">
        <v>16.598946056087001</v>
      </c>
      <c r="EN50" s="39">
        <v>16.598946056087101</v>
      </c>
      <c r="EO50" s="39">
        <v>16.598946056087101</v>
      </c>
      <c r="EP50" s="39">
        <v>16.598946056087101</v>
      </c>
      <c r="EQ50" s="39">
        <v>16.598946056087101</v>
      </c>
      <c r="ER50" s="39">
        <v>16.598946056087101</v>
      </c>
      <c r="ES50" s="39">
        <v>16.598946056087101</v>
      </c>
      <c r="ET50" s="39">
        <v>16.598946056087101</v>
      </c>
      <c r="EU50" s="39">
        <v>16.598946056087101</v>
      </c>
      <c r="EV50" s="39">
        <v>16.598946056087101</v>
      </c>
      <c r="EW50" s="39">
        <v>16.598946056087101</v>
      </c>
      <c r="EX50" s="39">
        <v>16.598946056087101</v>
      </c>
      <c r="EY50" s="39">
        <v>16.568159526385699</v>
      </c>
      <c r="EZ50" s="39">
        <v>16.568159491471601</v>
      </c>
      <c r="FA50" s="39">
        <v>16.5681594914717</v>
      </c>
      <c r="FB50" s="39">
        <v>16.5681594914718</v>
      </c>
      <c r="FC50" s="39">
        <v>16.568159491471899</v>
      </c>
      <c r="FD50" s="39">
        <v>16.5681594914717</v>
      </c>
      <c r="FE50" s="39">
        <v>16.5681594914718</v>
      </c>
      <c r="FF50" s="39">
        <v>16.5681594914717</v>
      </c>
      <c r="FG50" s="39">
        <v>16.5681594914718</v>
      </c>
      <c r="FH50" s="39">
        <v>16.5681594914717</v>
      </c>
      <c r="FI50" s="39">
        <v>16.5681594914718</v>
      </c>
      <c r="FJ50" s="39">
        <v>16.568159491471899</v>
      </c>
      <c r="FK50" s="39">
        <v>16.5681594914718</v>
      </c>
      <c r="FL50" s="39">
        <v>16.5681594914717</v>
      </c>
      <c r="FM50" s="39">
        <v>16.568159491471899</v>
      </c>
      <c r="FN50" s="39">
        <v>16.5681594914717</v>
      </c>
      <c r="FO50" s="39">
        <v>16.5681594914717</v>
      </c>
      <c r="FP50" s="39">
        <v>16.5681594914717</v>
      </c>
      <c r="FQ50" s="39">
        <v>16.568159491471899</v>
      </c>
      <c r="FR50" s="39">
        <v>16.5681594914718</v>
      </c>
      <c r="FS50" s="39">
        <v>16.5681594914717</v>
      </c>
      <c r="FT50" s="39">
        <v>16.5681594914718</v>
      </c>
      <c r="FU50" s="39">
        <v>16.5681594914717</v>
      </c>
      <c r="FV50" s="39">
        <v>16.5681594914718</v>
      </c>
      <c r="FW50" s="39">
        <v>16.5681594914717</v>
      </c>
      <c r="FX50" s="39">
        <v>16.5681594914717</v>
      </c>
      <c r="FY50" s="39">
        <v>16.5681594914718</v>
      </c>
      <c r="FZ50" s="39">
        <v>16.5681594914718</v>
      </c>
      <c r="GA50" s="39">
        <v>16.5681594914717</v>
      </c>
      <c r="GB50" s="39">
        <v>16.5681594914717</v>
      </c>
      <c r="GC50" s="39">
        <v>16.5681594914718</v>
      </c>
      <c r="GD50" s="39">
        <v>16.5681594914718</v>
      </c>
      <c r="GE50" s="39">
        <v>16.5681594914718</v>
      </c>
      <c r="GF50" s="39">
        <v>16.5681594914717</v>
      </c>
      <c r="GG50" s="39">
        <v>16.568159491471899</v>
      </c>
      <c r="GH50" s="39">
        <v>16.5681594914718</v>
      </c>
      <c r="GI50" s="39">
        <v>16.5681594914718</v>
      </c>
      <c r="GJ50" s="39">
        <v>16.5681594914717</v>
      </c>
      <c r="GK50" s="39">
        <v>16.5681594914717</v>
      </c>
      <c r="GL50" s="39">
        <v>16.5681594914717</v>
      </c>
      <c r="GM50" s="39">
        <v>16.5681594914718</v>
      </c>
      <c r="GN50" s="39">
        <v>16.5681594914717</v>
      </c>
      <c r="GO50" s="39">
        <v>16.5681594914717</v>
      </c>
      <c r="GP50" s="39">
        <v>16.5681594914718</v>
      </c>
      <c r="GQ50" s="39">
        <v>16.568159491471899</v>
      </c>
      <c r="GR50" s="39">
        <v>16.5681594914717</v>
      </c>
      <c r="GS50" s="39">
        <v>16.5681594914717</v>
      </c>
      <c r="GT50" s="39">
        <v>16.5681594914718</v>
      </c>
      <c r="GU50" s="39">
        <v>16.568159491471899</v>
      </c>
      <c r="GV50" s="39">
        <v>16.5681594914718</v>
      </c>
      <c r="GW50" s="39">
        <v>16.537401414893601</v>
      </c>
      <c r="GX50" s="39">
        <v>16.537401376022501</v>
      </c>
      <c r="GY50" s="39">
        <v>16.537401376022601</v>
      </c>
      <c r="GZ50" s="39">
        <v>16.537401376022501</v>
      </c>
      <c r="HA50" s="39">
        <v>16.537401376022601</v>
      </c>
      <c r="HB50" s="39">
        <v>16.537401376022601</v>
      </c>
      <c r="HC50" s="39">
        <v>16.537401376022501</v>
      </c>
      <c r="HD50" s="39">
        <v>16.537401376022501</v>
      </c>
      <c r="HE50" s="39">
        <v>16.537401376022501</v>
      </c>
      <c r="HF50" s="39">
        <v>16.537401376022601</v>
      </c>
      <c r="HG50" s="39">
        <v>16.537401376022601</v>
      </c>
      <c r="HH50" s="39">
        <v>16.537401376022501</v>
      </c>
      <c r="HI50" s="39">
        <v>16.537401376022601</v>
      </c>
      <c r="HJ50" s="39">
        <v>16.537401376022601</v>
      </c>
      <c r="HK50" s="39">
        <v>16.537401376022601</v>
      </c>
      <c r="HL50" s="39">
        <v>16.537401376022601</v>
      </c>
      <c r="HM50" s="39">
        <v>16.537401376022501</v>
      </c>
      <c r="HN50" s="39">
        <v>16.5374013760227</v>
      </c>
      <c r="HO50" s="39">
        <v>16.537401376022501</v>
      </c>
      <c r="HP50" s="39">
        <v>16.537401376022601</v>
      </c>
      <c r="HQ50" s="39">
        <v>16.5374013760227</v>
      </c>
      <c r="HR50" s="39">
        <v>16.5374013760227</v>
      </c>
      <c r="HS50" s="39">
        <v>16.537401376022601</v>
      </c>
      <c r="HT50" s="39">
        <v>16.537401376022601</v>
      </c>
      <c r="HU50" s="39">
        <v>16.537401376022601</v>
      </c>
      <c r="HV50" s="39">
        <v>16.537401376022601</v>
      </c>
      <c r="HW50" s="39">
        <v>16.537401376022601</v>
      </c>
      <c r="HX50" s="39">
        <v>16.537401376022601</v>
      </c>
      <c r="HY50" s="39">
        <v>16.537401376022601</v>
      </c>
      <c r="HZ50" s="39">
        <v>16.5374013760227</v>
      </c>
      <c r="IA50" s="39">
        <v>16.537401376022601</v>
      </c>
      <c r="IB50" s="39">
        <v>16.5374013760227</v>
      </c>
      <c r="IC50" s="39">
        <v>16.537401376022601</v>
      </c>
      <c r="ID50" s="39">
        <v>16.537401376022601</v>
      </c>
      <c r="IE50" s="39">
        <v>16.537401376022601</v>
      </c>
      <c r="IF50" s="39">
        <v>16.537401376022501</v>
      </c>
      <c r="IG50" s="39">
        <v>16.537401376022601</v>
      </c>
      <c r="IH50" s="39">
        <v>16.537401376022501</v>
      </c>
      <c r="II50" s="39">
        <v>16.5374013760227</v>
      </c>
      <c r="IJ50" s="39">
        <v>16.537401376022601</v>
      </c>
      <c r="IK50" s="39">
        <v>16.537401376022501</v>
      </c>
      <c r="IL50" s="39">
        <v>16.5374013760227</v>
      </c>
      <c r="IM50" s="39">
        <v>16.537401376022601</v>
      </c>
      <c r="IN50" s="39">
        <v>16.537401376022601</v>
      </c>
      <c r="IO50" s="39">
        <v>16.537401376022501</v>
      </c>
      <c r="IP50" s="39">
        <v>16.5374013760227</v>
      </c>
      <c r="IQ50" s="39">
        <v>16.537401376022501</v>
      </c>
      <c r="IR50" s="39">
        <v>16.537401376022501</v>
      </c>
      <c r="IS50" s="39">
        <v>16.537401376022601</v>
      </c>
      <c r="IT50" s="39">
        <v>16.537401376022601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5.1982076513690103</v>
      </c>
      <c r="F51" s="14">
        <v>5.1982075390775098</v>
      </c>
      <c r="G51" s="14">
        <v>5.1982075390771101</v>
      </c>
      <c r="H51" s="14">
        <v>5.1982075390771296</v>
      </c>
      <c r="I51" s="14">
        <v>5.1982075390771003</v>
      </c>
      <c r="J51" s="14">
        <v>5.1982075390771101</v>
      </c>
      <c r="K51" s="39">
        <v>5.1982075390771199</v>
      </c>
      <c r="L51" s="39">
        <v>5.1982075390771199</v>
      </c>
      <c r="M51" s="39">
        <v>5.1982075390771101</v>
      </c>
      <c r="N51" s="39">
        <v>5.1982075390771199</v>
      </c>
      <c r="O51" s="39">
        <v>5.1982075390771199</v>
      </c>
      <c r="P51" s="39">
        <v>5.1982075390771101</v>
      </c>
      <c r="Q51" s="39">
        <v>5.1982075390771101</v>
      </c>
      <c r="R51" s="39">
        <v>5.1982075390771101</v>
      </c>
      <c r="S51" s="39">
        <v>5.1982075390771101</v>
      </c>
      <c r="T51" s="39">
        <v>5.1982075390771101</v>
      </c>
      <c r="U51" s="39">
        <v>5.1982075390771101</v>
      </c>
      <c r="V51" s="39">
        <v>5.1982075390771199</v>
      </c>
      <c r="W51" s="39">
        <v>5.1982075390771199</v>
      </c>
      <c r="X51" s="39">
        <v>5.1982075390771296</v>
      </c>
      <c r="Y51" s="39">
        <v>5.1982075390771296</v>
      </c>
      <c r="Z51" s="39">
        <v>5.1982075390771003</v>
      </c>
      <c r="AA51" s="39">
        <v>5.1982075390771199</v>
      </c>
      <c r="AB51" s="39">
        <v>5.1982075390771101</v>
      </c>
      <c r="AC51" s="39">
        <v>5.1982075390771003</v>
      </c>
      <c r="AD51" s="39">
        <v>5.1982075390771199</v>
      </c>
      <c r="AE51" s="39">
        <v>5.1982075390771296</v>
      </c>
      <c r="AF51" s="39">
        <v>5.1982075390771296</v>
      </c>
      <c r="AG51" s="39">
        <v>5.1982075390771403</v>
      </c>
      <c r="AH51" s="39">
        <v>5.1982075390771101</v>
      </c>
      <c r="AI51" s="39">
        <v>5.1982075390771403</v>
      </c>
      <c r="AJ51" s="39">
        <v>5.1982075390771199</v>
      </c>
      <c r="AK51" s="39">
        <v>5.1982075390771501</v>
      </c>
      <c r="AL51" s="39">
        <v>5.1982075390771199</v>
      </c>
      <c r="AM51" s="39">
        <v>5.1982075390771101</v>
      </c>
      <c r="AN51" s="39">
        <v>5.1982075390771199</v>
      </c>
      <c r="AO51" s="39">
        <v>5.1982075390771003</v>
      </c>
      <c r="AP51" s="39">
        <v>5.1982075390771199</v>
      </c>
      <c r="AQ51" s="39">
        <v>5.1982075390771199</v>
      </c>
      <c r="AR51" s="39">
        <v>5.1982075390771003</v>
      </c>
      <c r="AS51" s="39">
        <v>5.1982075390771003</v>
      </c>
      <c r="AT51" s="39">
        <v>5.1982075390771296</v>
      </c>
      <c r="AU51" s="39">
        <v>5.1982075390771003</v>
      </c>
      <c r="AV51" s="39">
        <v>5.1982075390771101</v>
      </c>
      <c r="AW51" s="39">
        <v>5.1982075390771199</v>
      </c>
      <c r="AX51" s="39">
        <v>5.1982075390771199</v>
      </c>
      <c r="AY51" s="39">
        <v>5.1982075390771199</v>
      </c>
      <c r="AZ51" s="39">
        <v>5.1982075390771296</v>
      </c>
      <c r="BA51" s="39">
        <v>5.1982075390771296</v>
      </c>
      <c r="BB51" s="39">
        <v>5.1982075390771003</v>
      </c>
      <c r="BC51" s="39">
        <v>5.1931029940209701</v>
      </c>
      <c r="BD51" s="39">
        <v>5.1931029940211397</v>
      </c>
      <c r="BE51" s="39">
        <v>5.1931029940211504</v>
      </c>
      <c r="BF51" s="39">
        <v>5.1931029940211397</v>
      </c>
      <c r="BG51" s="39">
        <v>5.1931029940211504</v>
      </c>
      <c r="BH51" s="39">
        <v>5.1931029940211504</v>
      </c>
      <c r="BI51" s="39">
        <v>5.1931029940211397</v>
      </c>
      <c r="BJ51" s="39">
        <v>5.1931029940211397</v>
      </c>
      <c r="BK51" s="39">
        <v>5.1931029940211504</v>
      </c>
      <c r="BL51" s="39">
        <v>5.1931029940211397</v>
      </c>
      <c r="BM51" s="39">
        <v>5.1931029940211602</v>
      </c>
      <c r="BN51" s="39">
        <v>5.1931029940211397</v>
      </c>
      <c r="BO51" s="39">
        <v>5.1931029940211504</v>
      </c>
      <c r="BP51" s="39">
        <v>5.1931029940211397</v>
      </c>
      <c r="BQ51" s="39">
        <v>5.1931029940211504</v>
      </c>
      <c r="BR51" s="39">
        <v>5.1931029940211504</v>
      </c>
      <c r="BS51" s="39">
        <v>5.1931029940211504</v>
      </c>
      <c r="BT51" s="39">
        <v>5.1931029940211397</v>
      </c>
      <c r="BU51" s="39">
        <v>5.1931029940211602</v>
      </c>
      <c r="BV51" s="39">
        <v>5.1931029940211602</v>
      </c>
      <c r="BW51" s="39">
        <v>5.1931029940211504</v>
      </c>
      <c r="BX51" s="39">
        <v>5.1931029940211504</v>
      </c>
      <c r="BY51" s="39">
        <v>5.1931029940211602</v>
      </c>
      <c r="BZ51" s="39">
        <v>5.1931029940211397</v>
      </c>
      <c r="CA51" s="39">
        <v>5.1931029940211504</v>
      </c>
      <c r="CB51" s="39">
        <v>5.1931029940211504</v>
      </c>
      <c r="CC51" s="39">
        <v>5.1931029940211397</v>
      </c>
      <c r="CD51" s="39">
        <v>5.1931029940211504</v>
      </c>
      <c r="CE51" s="39">
        <v>5.1931029940211602</v>
      </c>
      <c r="CF51" s="39">
        <v>5.1931029940211504</v>
      </c>
      <c r="CG51" s="39">
        <v>5.1931029940211504</v>
      </c>
      <c r="CH51" s="39">
        <v>5.1931029940211397</v>
      </c>
      <c r="CI51" s="39">
        <v>5.1931029940211602</v>
      </c>
      <c r="CJ51" s="39">
        <v>5.1931029940211397</v>
      </c>
      <c r="CK51" s="39">
        <v>5.1931029940211602</v>
      </c>
      <c r="CL51" s="39">
        <v>5.1931029940211504</v>
      </c>
      <c r="CM51" s="39">
        <v>5.1931029940211397</v>
      </c>
      <c r="CN51" s="39">
        <v>5.1931029940211397</v>
      </c>
      <c r="CO51" s="39">
        <v>5.1931029940211504</v>
      </c>
      <c r="CP51" s="39">
        <v>5.1931029940211397</v>
      </c>
      <c r="CQ51" s="39">
        <v>5.1931029940211397</v>
      </c>
      <c r="CR51" s="39">
        <v>5.1931029940211397</v>
      </c>
      <c r="CS51" s="39">
        <v>5.1931029940211602</v>
      </c>
      <c r="CT51" s="39">
        <v>5.1931029940211504</v>
      </c>
      <c r="CU51" s="39">
        <v>5.1931029940211397</v>
      </c>
      <c r="CV51" s="39">
        <v>5.1931029940211504</v>
      </c>
      <c r="CW51" s="39">
        <v>5.1931029940211397</v>
      </c>
      <c r="CX51" s="39">
        <v>5.1931029940211602</v>
      </c>
      <c r="CY51" s="39">
        <v>5.1931029940211397</v>
      </c>
      <c r="CZ51" s="39">
        <v>5.1931029940211504</v>
      </c>
      <c r="DA51" s="39">
        <v>5.1904928122207901</v>
      </c>
      <c r="DB51" s="39">
        <v>5.1904928119934901</v>
      </c>
      <c r="DC51" s="39">
        <v>5.1904928119935096</v>
      </c>
      <c r="DD51" s="39">
        <v>5.1904928119935096</v>
      </c>
      <c r="DE51" s="39">
        <v>5.1904928119934901</v>
      </c>
      <c r="DF51" s="39">
        <v>5.1904928119934999</v>
      </c>
      <c r="DG51" s="39">
        <v>5.1904928119934999</v>
      </c>
      <c r="DH51" s="39">
        <v>5.1904928119934999</v>
      </c>
      <c r="DI51" s="39">
        <v>5.1904928119934803</v>
      </c>
      <c r="DJ51" s="39">
        <v>5.1904928119934999</v>
      </c>
      <c r="DK51" s="39">
        <v>5.1904928119934999</v>
      </c>
      <c r="DL51" s="39">
        <v>5.1904928119934803</v>
      </c>
      <c r="DM51" s="39">
        <v>5.1904928119934999</v>
      </c>
      <c r="DN51" s="39">
        <v>5.1904928119934999</v>
      </c>
      <c r="DO51" s="39">
        <v>5.1904928119934999</v>
      </c>
      <c r="DP51" s="39">
        <v>5.1904928119934901</v>
      </c>
      <c r="DQ51" s="39">
        <v>5.1904928119934901</v>
      </c>
      <c r="DR51" s="39">
        <v>5.1904928119934999</v>
      </c>
      <c r="DS51" s="39">
        <v>5.1904928119934999</v>
      </c>
      <c r="DT51" s="39">
        <v>5.1904928119934803</v>
      </c>
      <c r="DU51" s="39">
        <v>5.1904928119934901</v>
      </c>
      <c r="DV51" s="39">
        <v>5.1904928119934901</v>
      </c>
      <c r="DW51" s="39">
        <v>5.1904928119934999</v>
      </c>
      <c r="DX51" s="39">
        <v>5.1904928119934999</v>
      </c>
      <c r="DY51" s="39">
        <v>5.1904928119935096</v>
      </c>
      <c r="DZ51" s="39">
        <v>5.1904928119934803</v>
      </c>
      <c r="EA51" s="39">
        <v>5.1904928119934901</v>
      </c>
      <c r="EB51" s="39">
        <v>5.1904928119934901</v>
      </c>
      <c r="EC51" s="39">
        <v>5.1904928119934999</v>
      </c>
      <c r="ED51" s="39">
        <v>5.1904928119934999</v>
      </c>
      <c r="EE51" s="39">
        <v>5.1904928119934999</v>
      </c>
      <c r="EF51" s="39">
        <v>5.1904928119934901</v>
      </c>
      <c r="EG51" s="39">
        <v>5.1904928119934901</v>
      </c>
      <c r="EH51" s="39">
        <v>5.1904928119934697</v>
      </c>
      <c r="EI51" s="39">
        <v>5.1904928119934803</v>
      </c>
      <c r="EJ51" s="39">
        <v>5.1904928119934999</v>
      </c>
      <c r="EK51" s="39">
        <v>5.1904928119934901</v>
      </c>
      <c r="EL51" s="39">
        <v>5.1904928119934803</v>
      </c>
      <c r="EM51" s="39">
        <v>5.1904928119934901</v>
      </c>
      <c r="EN51" s="39">
        <v>5.1904928119934803</v>
      </c>
      <c r="EO51" s="39">
        <v>5.1904928119935096</v>
      </c>
      <c r="EP51" s="39">
        <v>5.1904928119934901</v>
      </c>
      <c r="EQ51" s="39">
        <v>5.1904928119934803</v>
      </c>
      <c r="ER51" s="39">
        <v>5.1904928119934999</v>
      </c>
      <c r="ES51" s="39">
        <v>5.1904928119934999</v>
      </c>
      <c r="ET51" s="39">
        <v>5.1904928119934999</v>
      </c>
      <c r="EU51" s="39">
        <v>5.1904928119934901</v>
      </c>
      <c r="EV51" s="39">
        <v>5.1904928119934803</v>
      </c>
      <c r="EW51" s="39">
        <v>5.1904928119934999</v>
      </c>
      <c r="EX51" s="39">
        <v>5.1904928119934803</v>
      </c>
      <c r="EY51" s="39">
        <v>5.1956746008957504</v>
      </c>
      <c r="EZ51" s="39">
        <v>5.19567460584957</v>
      </c>
      <c r="FA51" s="39">
        <v>5.1956746058495504</v>
      </c>
      <c r="FB51" s="39">
        <v>5.1956746058495398</v>
      </c>
      <c r="FC51" s="39">
        <v>5.1956746058495398</v>
      </c>
      <c r="FD51" s="39">
        <v>5.1956746058495504</v>
      </c>
      <c r="FE51" s="39">
        <v>5.1956746058495398</v>
      </c>
      <c r="FF51" s="39">
        <v>5.1956746058495504</v>
      </c>
      <c r="FG51" s="39">
        <v>5.1956746058495602</v>
      </c>
      <c r="FH51" s="39">
        <v>5.1956746058495398</v>
      </c>
      <c r="FI51" s="39">
        <v>5.1956746058495504</v>
      </c>
      <c r="FJ51" s="39">
        <v>5.1956746058495504</v>
      </c>
      <c r="FK51" s="39">
        <v>5.19567460584953</v>
      </c>
      <c r="FL51" s="39">
        <v>5.1956746058495602</v>
      </c>
      <c r="FM51" s="39">
        <v>5.1956746058495398</v>
      </c>
      <c r="FN51" s="39">
        <v>5.1956746058495504</v>
      </c>
      <c r="FO51" s="39">
        <v>5.1956746058495602</v>
      </c>
      <c r="FP51" s="39">
        <v>5.1956746058495504</v>
      </c>
      <c r="FQ51" s="39">
        <v>5.1956746058495398</v>
      </c>
      <c r="FR51" s="39">
        <v>5.19567460584953</v>
      </c>
      <c r="FS51" s="39">
        <v>5.1956746058495602</v>
      </c>
      <c r="FT51" s="39">
        <v>5.1956746058495504</v>
      </c>
      <c r="FU51" s="39">
        <v>5.1956746058495504</v>
      </c>
      <c r="FV51" s="39">
        <v>5.1956746058495504</v>
      </c>
      <c r="FW51" s="39">
        <v>5.1956746058495602</v>
      </c>
      <c r="FX51" s="39">
        <v>5.1956746058495602</v>
      </c>
      <c r="FY51" s="39">
        <v>5.1956746058495398</v>
      </c>
      <c r="FZ51" s="39">
        <v>5.1956746058495504</v>
      </c>
      <c r="GA51" s="39">
        <v>5.1956746058495602</v>
      </c>
      <c r="GB51" s="39">
        <v>5.1956746058495602</v>
      </c>
      <c r="GC51" s="39">
        <v>5.1956746058495504</v>
      </c>
      <c r="GD51" s="39">
        <v>5.1956746058495602</v>
      </c>
      <c r="GE51" s="39">
        <v>5.1956746058495602</v>
      </c>
      <c r="GF51" s="39">
        <v>5.1956746058495504</v>
      </c>
      <c r="GG51" s="39">
        <v>5.1956746058495504</v>
      </c>
      <c r="GH51" s="39">
        <v>5.1956746058495504</v>
      </c>
      <c r="GI51" s="39">
        <v>5.1956746058495398</v>
      </c>
      <c r="GJ51" s="39">
        <v>5.1956746058495504</v>
      </c>
      <c r="GK51" s="39">
        <v>5.1956746058495602</v>
      </c>
      <c r="GL51" s="39">
        <v>5.1956746058495504</v>
      </c>
      <c r="GM51" s="39">
        <v>5.1956746058495504</v>
      </c>
      <c r="GN51" s="39">
        <v>5.1956746058495504</v>
      </c>
      <c r="GO51" s="39">
        <v>5.1956746058495504</v>
      </c>
      <c r="GP51" s="39">
        <v>5.1956746058495398</v>
      </c>
      <c r="GQ51" s="39">
        <v>5.1956746058495398</v>
      </c>
      <c r="GR51" s="39">
        <v>5.1956746058495504</v>
      </c>
      <c r="GS51" s="39">
        <v>5.1956746058495504</v>
      </c>
      <c r="GT51" s="39">
        <v>5.1956746058495398</v>
      </c>
      <c r="GU51" s="39">
        <v>5.1956746058495398</v>
      </c>
      <c r="GV51" s="39">
        <v>5.1956746058495504</v>
      </c>
      <c r="GW51" s="39">
        <v>5.2007016836458204</v>
      </c>
      <c r="GX51" s="39">
        <v>5.2007016890499402</v>
      </c>
      <c r="GY51" s="39">
        <v>5.2007016890499598</v>
      </c>
      <c r="GZ51" s="39">
        <v>5.20070168904995</v>
      </c>
      <c r="HA51" s="39">
        <v>5.2007016890499704</v>
      </c>
      <c r="HB51" s="39">
        <v>5.2007016890499704</v>
      </c>
      <c r="HC51" s="39">
        <v>5.2007016890499598</v>
      </c>
      <c r="HD51" s="39">
        <v>5.2007016890499704</v>
      </c>
      <c r="HE51" s="39">
        <v>5.2007016890499598</v>
      </c>
      <c r="HF51" s="39">
        <v>5.2007016890499704</v>
      </c>
      <c r="HG51" s="39">
        <v>5.20070168904995</v>
      </c>
      <c r="HH51" s="39">
        <v>5.2007016890499598</v>
      </c>
      <c r="HI51" s="39">
        <v>5.2007016890499704</v>
      </c>
      <c r="HJ51" s="39">
        <v>5.2007016890499598</v>
      </c>
      <c r="HK51" s="39">
        <v>5.2007016890499802</v>
      </c>
      <c r="HL51" s="39">
        <v>5.2007016890499704</v>
      </c>
      <c r="HM51" s="39">
        <v>5.2007016890499598</v>
      </c>
      <c r="HN51" s="39">
        <v>5.2007016890499598</v>
      </c>
      <c r="HO51" s="39">
        <v>5.20070168904995</v>
      </c>
      <c r="HP51" s="39">
        <v>5.2007016890499704</v>
      </c>
      <c r="HQ51" s="39">
        <v>5.2007016890499598</v>
      </c>
      <c r="HR51" s="39">
        <v>5.2007016890499598</v>
      </c>
      <c r="HS51" s="39">
        <v>5.2007016890499598</v>
      </c>
      <c r="HT51" s="39">
        <v>5.2007016890499402</v>
      </c>
      <c r="HU51" s="39">
        <v>5.2007016890499704</v>
      </c>
      <c r="HV51" s="39">
        <v>5.2007016890499598</v>
      </c>
      <c r="HW51" s="39">
        <v>5.20070168904995</v>
      </c>
      <c r="HX51" s="39">
        <v>5.2007016890499704</v>
      </c>
      <c r="HY51" s="39">
        <v>5.2007016890499598</v>
      </c>
      <c r="HZ51" s="39">
        <v>5.2007016890499598</v>
      </c>
      <c r="IA51" s="39">
        <v>5.2007016890499704</v>
      </c>
      <c r="IB51" s="39">
        <v>5.2007016890499704</v>
      </c>
      <c r="IC51" s="39">
        <v>5.2007016890499598</v>
      </c>
      <c r="ID51" s="39">
        <v>5.2007016890499704</v>
      </c>
      <c r="IE51" s="39">
        <v>5.20070168904995</v>
      </c>
      <c r="IF51" s="39">
        <v>5.2007016890499598</v>
      </c>
      <c r="IG51" s="39">
        <v>5.2007016890499802</v>
      </c>
      <c r="IH51" s="39">
        <v>5.20070168904995</v>
      </c>
      <c r="II51" s="39">
        <v>5.20070168904995</v>
      </c>
      <c r="IJ51" s="39">
        <v>5.2007016890499598</v>
      </c>
      <c r="IK51" s="39">
        <v>5.20070168904995</v>
      </c>
      <c r="IL51" s="39">
        <v>5.2007016890499598</v>
      </c>
      <c r="IM51" s="39">
        <v>5.2007016890499704</v>
      </c>
      <c r="IN51" s="39">
        <v>5.2007016890499704</v>
      </c>
      <c r="IO51" s="39">
        <v>5.2007016890499598</v>
      </c>
      <c r="IP51" s="39">
        <v>5.20070168904995</v>
      </c>
      <c r="IQ51" s="39">
        <v>5.20070168904995</v>
      </c>
      <c r="IR51" s="39">
        <v>5.2007016890499598</v>
      </c>
      <c r="IS51" s="39">
        <v>5.2007016890499704</v>
      </c>
      <c r="IT51" s="39">
        <v>5.2007016890499598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0.79092122420642097</v>
      </c>
      <c r="F52" s="14">
        <v>0.79092122618990901</v>
      </c>
      <c r="G52" s="14">
        <v>0.79092122618991001</v>
      </c>
      <c r="H52" s="14">
        <v>0.79092122618991401</v>
      </c>
      <c r="I52" s="14">
        <v>0.79092122618991501</v>
      </c>
      <c r="J52" s="14">
        <v>0.79092122618991501</v>
      </c>
      <c r="K52" s="39">
        <v>0.79092122618991301</v>
      </c>
      <c r="L52" s="39">
        <v>0.79092122618991301</v>
      </c>
      <c r="M52" s="39">
        <v>0.79092122618991001</v>
      </c>
      <c r="N52" s="39">
        <v>0.79092122618991401</v>
      </c>
      <c r="O52" s="39">
        <v>0.79092122618991301</v>
      </c>
      <c r="P52" s="39">
        <v>0.79092122618990901</v>
      </c>
      <c r="Q52" s="39">
        <v>0.79092122618991501</v>
      </c>
      <c r="R52" s="39">
        <v>0.79092122618991501</v>
      </c>
      <c r="S52" s="39">
        <v>0.790921226189916</v>
      </c>
      <c r="T52" s="39">
        <v>0.79092122618991501</v>
      </c>
      <c r="U52" s="39">
        <v>0.79092122618991501</v>
      </c>
      <c r="V52" s="39">
        <v>0.79092122618991401</v>
      </c>
      <c r="W52" s="39">
        <v>0.79092122618990801</v>
      </c>
      <c r="X52" s="39">
        <v>0.79092122618991401</v>
      </c>
      <c r="Y52" s="39">
        <v>0.79092122618991401</v>
      </c>
      <c r="Z52" s="39">
        <v>0.79092122618991501</v>
      </c>
      <c r="AA52" s="39">
        <v>0.79092122618991001</v>
      </c>
      <c r="AB52" s="39">
        <v>0.79092122618990801</v>
      </c>
      <c r="AC52" s="39">
        <v>0.79092122618991501</v>
      </c>
      <c r="AD52" s="39">
        <v>0.79092122618991301</v>
      </c>
      <c r="AE52" s="39">
        <v>0.79092122618991301</v>
      </c>
      <c r="AF52" s="39">
        <v>0.79092122618990901</v>
      </c>
      <c r="AG52" s="39">
        <v>0.79092122618991501</v>
      </c>
      <c r="AH52" s="39">
        <v>0.79092122618991501</v>
      </c>
      <c r="AI52" s="39">
        <v>0.79092122618991501</v>
      </c>
      <c r="AJ52" s="39">
        <v>0.79092122618991001</v>
      </c>
      <c r="AK52" s="39">
        <v>0.790921226189916</v>
      </c>
      <c r="AL52" s="39">
        <v>0.79092122618991401</v>
      </c>
      <c r="AM52" s="39">
        <v>0.79092122618991501</v>
      </c>
      <c r="AN52" s="39">
        <v>0.79092122618991001</v>
      </c>
      <c r="AO52" s="39">
        <v>0.79092122618991501</v>
      </c>
      <c r="AP52" s="39">
        <v>0.79092122618991401</v>
      </c>
      <c r="AQ52" s="39">
        <v>0.79092122618990901</v>
      </c>
      <c r="AR52" s="39">
        <v>0.79092122618991501</v>
      </c>
      <c r="AS52" s="39">
        <v>0.79092122618991501</v>
      </c>
      <c r="AT52" s="39">
        <v>0.79092122618991301</v>
      </c>
      <c r="AU52" s="39">
        <v>0.79092122618991401</v>
      </c>
      <c r="AV52" s="39">
        <v>0.79092122618991501</v>
      </c>
      <c r="AW52" s="39">
        <v>0.79092122618991401</v>
      </c>
      <c r="AX52" s="39">
        <v>0.79092122618991301</v>
      </c>
      <c r="AY52" s="39">
        <v>0.79092122618990801</v>
      </c>
      <c r="AZ52" s="39">
        <v>0.79092122618991301</v>
      </c>
      <c r="BA52" s="39">
        <v>0.79092122618991401</v>
      </c>
      <c r="BB52" s="39">
        <v>0.79092122618991501</v>
      </c>
      <c r="BC52" s="39">
        <v>0.79060255181196304</v>
      </c>
      <c r="BD52" s="39">
        <v>0.79060255181204697</v>
      </c>
      <c r="BE52" s="39">
        <v>0.79060255181204597</v>
      </c>
      <c r="BF52" s="39">
        <v>0.79060255181203598</v>
      </c>
      <c r="BG52" s="39">
        <v>0.79060255181204697</v>
      </c>
      <c r="BH52" s="39">
        <v>0.79060255181204198</v>
      </c>
      <c r="BI52" s="39">
        <v>0.79060255181204098</v>
      </c>
      <c r="BJ52" s="39">
        <v>0.79060255181203998</v>
      </c>
      <c r="BK52" s="39">
        <v>0.79060255181204497</v>
      </c>
      <c r="BL52" s="39">
        <v>0.79060255181203898</v>
      </c>
      <c r="BM52" s="39">
        <v>0.79060255181204697</v>
      </c>
      <c r="BN52" s="39">
        <v>0.79060255181203698</v>
      </c>
      <c r="BO52" s="39">
        <v>0.79060255181203998</v>
      </c>
      <c r="BP52" s="39">
        <v>0.79060255181204098</v>
      </c>
      <c r="BQ52" s="39">
        <v>0.79060255181204697</v>
      </c>
      <c r="BR52" s="39">
        <v>0.79060255181203598</v>
      </c>
      <c r="BS52" s="39">
        <v>0.79060255181204697</v>
      </c>
      <c r="BT52" s="39">
        <v>0.79060255181204098</v>
      </c>
      <c r="BU52" s="39">
        <v>0.79060255181204697</v>
      </c>
      <c r="BV52" s="39">
        <v>0.79060255181204697</v>
      </c>
      <c r="BW52" s="39">
        <v>0.79060255181204697</v>
      </c>
      <c r="BX52" s="39">
        <v>0.79060255181203598</v>
      </c>
      <c r="BY52" s="39">
        <v>0.79060255181204697</v>
      </c>
      <c r="BZ52" s="39">
        <v>0.79060255181204497</v>
      </c>
      <c r="CA52" s="39">
        <v>0.79060255181204797</v>
      </c>
      <c r="CB52" s="39">
        <v>0.79060255181203598</v>
      </c>
      <c r="CC52" s="39">
        <v>0.79060255181204697</v>
      </c>
      <c r="CD52" s="39">
        <v>0.79060255181204597</v>
      </c>
      <c r="CE52" s="39">
        <v>0.79060255181204797</v>
      </c>
      <c r="CF52" s="39">
        <v>0.79060255181203598</v>
      </c>
      <c r="CG52" s="39">
        <v>0.79060255181204697</v>
      </c>
      <c r="CH52" s="39">
        <v>0.79060255181204697</v>
      </c>
      <c r="CI52" s="39">
        <v>0.79060255181204697</v>
      </c>
      <c r="CJ52" s="39">
        <v>0.79060255181204697</v>
      </c>
      <c r="CK52" s="39">
        <v>0.79060255181204697</v>
      </c>
      <c r="CL52" s="39">
        <v>0.79060255181204198</v>
      </c>
      <c r="CM52" s="39">
        <v>0.79060255181204797</v>
      </c>
      <c r="CN52" s="39">
        <v>0.79060255181204697</v>
      </c>
      <c r="CO52" s="39">
        <v>0.79060255181204697</v>
      </c>
      <c r="CP52" s="39">
        <v>0.79060255181204597</v>
      </c>
      <c r="CQ52" s="39">
        <v>0.79060255181204697</v>
      </c>
      <c r="CR52" s="39">
        <v>0.79060255181204697</v>
      </c>
      <c r="CS52" s="39">
        <v>0.79060255181204697</v>
      </c>
      <c r="CT52" s="39">
        <v>0.79060255181204597</v>
      </c>
      <c r="CU52" s="39">
        <v>0.79060255181204497</v>
      </c>
      <c r="CV52" s="39">
        <v>0.79060255181203598</v>
      </c>
      <c r="CW52" s="39">
        <v>0.79060255181204697</v>
      </c>
      <c r="CX52" s="39">
        <v>0.79060255181204697</v>
      </c>
      <c r="CY52" s="39">
        <v>0.79060255181204497</v>
      </c>
      <c r="CZ52" s="39">
        <v>0.79060255181204797</v>
      </c>
      <c r="DA52" s="39">
        <v>0.79045042849240099</v>
      </c>
      <c r="DB52" s="39">
        <v>0.79045042840922697</v>
      </c>
      <c r="DC52" s="39">
        <v>0.79045042840923097</v>
      </c>
      <c r="DD52" s="39">
        <v>0.79045042840923097</v>
      </c>
      <c r="DE52" s="39">
        <v>0.79045042840922597</v>
      </c>
      <c r="DF52" s="39">
        <v>0.79045042840922997</v>
      </c>
      <c r="DG52" s="39">
        <v>0.79045042840923196</v>
      </c>
      <c r="DH52" s="39">
        <v>0.79045042840923097</v>
      </c>
      <c r="DI52" s="39">
        <v>0.79045042840922597</v>
      </c>
      <c r="DJ52" s="39">
        <v>0.79045042840923196</v>
      </c>
      <c r="DK52" s="39">
        <v>0.79045042840922997</v>
      </c>
      <c r="DL52" s="39">
        <v>0.79045042840922697</v>
      </c>
      <c r="DM52" s="39">
        <v>0.79045042840923097</v>
      </c>
      <c r="DN52" s="39">
        <v>0.79045042840922997</v>
      </c>
      <c r="DO52" s="39">
        <v>0.79045042840922997</v>
      </c>
      <c r="DP52" s="39">
        <v>0.79045042840923097</v>
      </c>
      <c r="DQ52" s="39">
        <v>0.79045042840923097</v>
      </c>
      <c r="DR52" s="39">
        <v>0.79045042840923196</v>
      </c>
      <c r="DS52" s="39">
        <v>0.79045042840922597</v>
      </c>
      <c r="DT52" s="39">
        <v>0.79045042840922397</v>
      </c>
      <c r="DU52" s="39">
        <v>0.79045042840922497</v>
      </c>
      <c r="DV52" s="39">
        <v>0.79045042840923097</v>
      </c>
      <c r="DW52" s="39">
        <v>0.79045042840922597</v>
      </c>
      <c r="DX52" s="39">
        <v>0.79045042840922997</v>
      </c>
      <c r="DY52" s="39">
        <v>0.79045042840922697</v>
      </c>
      <c r="DZ52" s="39">
        <v>0.79045042840923196</v>
      </c>
      <c r="EA52" s="39">
        <v>0.79045042840922897</v>
      </c>
      <c r="EB52" s="39">
        <v>0.79045042840923097</v>
      </c>
      <c r="EC52" s="39">
        <v>0.79045042840923097</v>
      </c>
      <c r="ED52" s="39">
        <v>0.79045042840923097</v>
      </c>
      <c r="EE52" s="39">
        <v>0.79045042840922997</v>
      </c>
      <c r="EF52" s="39">
        <v>0.79045042840923097</v>
      </c>
      <c r="EG52" s="39">
        <v>0.79045042840922497</v>
      </c>
      <c r="EH52" s="39">
        <v>0.79045042840922497</v>
      </c>
      <c r="EI52" s="39">
        <v>0.79045042840922497</v>
      </c>
      <c r="EJ52" s="39">
        <v>0.79045042840922997</v>
      </c>
      <c r="EK52" s="39">
        <v>0.79045042840922597</v>
      </c>
      <c r="EL52" s="39">
        <v>0.79045042840922597</v>
      </c>
      <c r="EM52" s="39">
        <v>0.79045042840922997</v>
      </c>
      <c r="EN52" s="39">
        <v>0.79045042840922597</v>
      </c>
      <c r="EO52" s="39">
        <v>0.79045042840923196</v>
      </c>
      <c r="EP52" s="39">
        <v>0.79045042840923196</v>
      </c>
      <c r="EQ52" s="39">
        <v>0.79045042840922497</v>
      </c>
      <c r="ER52" s="39">
        <v>0.79045042840923097</v>
      </c>
      <c r="ES52" s="39">
        <v>0.79045042840922597</v>
      </c>
      <c r="ET52" s="39">
        <v>0.79045042840922497</v>
      </c>
      <c r="EU52" s="39">
        <v>0.79045042840922897</v>
      </c>
      <c r="EV52" s="39">
        <v>0.79045042840922597</v>
      </c>
      <c r="EW52" s="39">
        <v>0.79045042840922897</v>
      </c>
      <c r="EX52" s="39">
        <v>0.79045042840922597</v>
      </c>
      <c r="EY52" s="39">
        <v>0.79075954139882099</v>
      </c>
      <c r="EZ52" s="39">
        <v>0.79075954037601803</v>
      </c>
      <c r="FA52" s="39">
        <v>0.79075954037601703</v>
      </c>
      <c r="FB52" s="39">
        <v>0.79075954037601404</v>
      </c>
      <c r="FC52" s="39">
        <v>0.79075954037601603</v>
      </c>
      <c r="FD52" s="39">
        <v>0.79075954037602203</v>
      </c>
      <c r="FE52" s="39">
        <v>0.79075954037601504</v>
      </c>
      <c r="FF52" s="39">
        <v>0.79075954037602003</v>
      </c>
      <c r="FG52" s="39">
        <v>0.79075954037601504</v>
      </c>
      <c r="FH52" s="39">
        <v>0.79075954037602203</v>
      </c>
      <c r="FI52" s="39">
        <v>0.79075954037602003</v>
      </c>
      <c r="FJ52" s="39">
        <v>0.79075954037601404</v>
      </c>
      <c r="FK52" s="39">
        <v>0.79075954037601603</v>
      </c>
      <c r="FL52" s="39">
        <v>0.79075954037602003</v>
      </c>
      <c r="FM52" s="39">
        <v>0.79075954037601504</v>
      </c>
      <c r="FN52" s="39">
        <v>0.79075954037601603</v>
      </c>
      <c r="FO52" s="39">
        <v>0.79075954037602003</v>
      </c>
      <c r="FP52" s="39">
        <v>0.79075954037602203</v>
      </c>
      <c r="FQ52" s="39">
        <v>0.79075954037601603</v>
      </c>
      <c r="FR52" s="39">
        <v>0.79075954037601703</v>
      </c>
      <c r="FS52" s="39">
        <v>0.79075954037602203</v>
      </c>
      <c r="FT52" s="39">
        <v>0.79075954037602203</v>
      </c>
      <c r="FU52" s="39">
        <v>0.79075954037601703</v>
      </c>
      <c r="FV52" s="39">
        <v>0.79075954037601404</v>
      </c>
      <c r="FW52" s="39">
        <v>0.79075954037602003</v>
      </c>
      <c r="FX52" s="39">
        <v>0.79075954037602203</v>
      </c>
      <c r="FY52" s="39">
        <v>0.79075954037601404</v>
      </c>
      <c r="FZ52" s="39">
        <v>0.79075954037601504</v>
      </c>
      <c r="GA52" s="39">
        <v>0.79075954037601504</v>
      </c>
      <c r="GB52" s="39">
        <v>0.79075954037602003</v>
      </c>
      <c r="GC52" s="39">
        <v>0.79075954037601504</v>
      </c>
      <c r="GD52" s="39">
        <v>0.79075954037601603</v>
      </c>
      <c r="GE52" s="39">
        <v>0.79075954037602003</v>
      </c>
      <c r="GF52" s="39">
        <v>0.79075954037601404</v>
      </c>
      <c r="GG52" s="39">
        <v>0.79075954037601504</v>
      </c>
      <c r="GH52" s="39">
        <v>0.79075954037601504</v>
      </c>
      <c r="GI52" s="39">
        <v>0.79075954037601504</v>
      </c>
      <c r="GJ52" s="39">
        <v>0.79075954037601703</v>
      </c>
      <c r="GK52" s="39">
        <v>0.79075954037602003</v>
      </c>
      <c r="GL52" s="39">
        <v>0.79075954037601504</v>
      </c>
      <c r="GM52" s="39">
        <v>0.79075954037602003</v>
      </c>
      <c r="GN52" s="39">
        <v>0.79075954037601504</v>
      </c>
      <c r="GO52" s="39">
        <v>0.79075954037602203</v>
      </c>
      <c r="GP52" s="39">
        <v>0.79075954037601703</v>
      </c>
      <c r="GQ52" s="39">
        <v>0.79075954037601703</v>
      </c>
      <c r="GR52" s="39">
        <v>0.79075954037602103</v>
      </c>
      <c r="GS52" s="39">
        <v>0.79075954037602203</v>
      </c>
      <c r="GT52" s="39">
        <v>0.79075954037601404</v>
      </c>
      <c r="GU52" s="39">
        <v>0.79075954037601603</v>
      </c>
      <c r="GV52" s="39">
        <v>0.79075954037601504</v>
      </c>
      <c r="GW52" s="39">
        <v>0.79108744659170505</v>
      </c>
      <c r="GX52" s="39">
        <v>0.79108744568391598</v>
      </c>
      <c r="GY52" s="39">
        <v>0.79108744568391798</v>
      </c>
      <c r="GZ52" s="39">
        <v>0.79108744568392098</v>
      </c>
      <c r="HA52" s="39">
        <v>0.79108744568391698</v>
      </c>
      <c r="HB52" s="39">
        <v>0.79108744568391698</v>
      </c>
      <c r="HC52" s="39">
        <v>0.79108744568391998</v>
      </c>
      <c r="HD52" s="39">
        <v>0.79108744568392197</v>
      </c>
      <c r="HE52" s="39">
        <v>0.79108744568391898</v>
      </c>
      <c r="HF52" s="39">
        <v>0.79108744568392197</v>
      </c>
      <c r="HG52" s="39">
        <v>0.79108744568391598</v>
      </c>
      <c r="HH52" s="39">
        <v>0.79108744568392197</v>
      </c>
      <c r="HI52" s="39">
        <v>0.79108744568391598</v>
      </c>
      <c r="HJ52" s="39">
        <v>0.79108744568391598</v>
      </c>
      <c r="HK52" s="39">
        <v>0.79108744568391798</v>
      </c>
      <c r="HL52" s="39">
        <v>0.79108744568392197</v>
      </c>
      <c r="HM52" s="39">
        <v>0.79108744568391998</v>
      </c>
      <c r="HN52" s="39">
        <v>0.79108744568391398</v>
      </c>
      <c r="HO52" s="39">
        <v>0.79108744568392197</v>
      </c>
      <c r="HP52" s="39">
        <v>0.79108744568391598</v>
      </c>
      <c r="HQ52" s="39">
        <v>0.79108744568391298</v>
      </c>
      <c r="HR52" s="39">
        <v>0.79108744568391398</v>
      </c>
      <c r="HS52" s="39">
        <v>0.79108744568391598</v>
      </c>
      <c r="HT52" s="39">
        <v>0.79108744568391198</v>
      </c>
      <c r="HU52" s="39">
        <v>0.79108744568391998</v>
      </c>
      <c r="HV52" s="39">
        <v>0.79108744568392098</v>
      </c>
      <c r="HW52" s="39">
        <v>0.79108744568391598</v>
      </c>
      <c r="HX52" s="39">
        <v>0.79108744568391998</v>
      </c>
      <c r="HY52" s="39">
        <v>0.79108744568392197</v>
      </c>
      <c r="HZ52" s="39">
        <v>0.79108744568391398</v>
      </c>
      <c r="IA52" s="39">
        <v>0.79108744568391598</v>
      </c>
      <c r="IB52" s="39">
        <v>0.79108744568392098</v>
      </c>
      <c r="IC52" s="39">
        <v>0.79108744568391798</v>
      </c>
      <c r="ID52" s="39">
        <v>0.79108744568391598</v>
      </c>
      <c r="IE52" s="39">
        <v>0.79108744568391598</v>
      </c>
      <c r="IF52" s="39">
        <v>0.79108744568392098</v>
      </c>
      <c r="IG52" s="39">
        <v>0.79108744568392098</v>
      </c>
      <c r="IH52" s="39">
        <v>0.79108744568392098</v>
      </c>
      <c r="II52" s="39">
        <v>0.79108744568391398</v>
      </c>
      <c r="IJ52" s="39">
        <v>0.79108744568391598</v>
      </c>
      <c r="IK52" s="39">
        <v>0.79108744568392197</v>
      </c>
      <c r="IL52" s="39">
        <v>0.79108744568391398</v>
      </c>
      <c r="IM52" s="39">
        <v>0.79108744568392197</v>
      </c>
      <c r="IN52" s="39">
        <v>0.79108744568391698</v>
      </c>
      <c r="IO52" s="39">
        <v>0.79108744568391998</v>
      </c>
      <c r="IP52" s="39">
        <v>0.79108744568391598</v>
      </c>
      <c r="IQ52" s="39">
        <v>0.79108744568392098</v>
      </c>
      <c r="IR52" s="39">
        <v>0.79108744568391998</v>
      </c>
      <c r="IS52" s="39">
        <v>0.79108744568392197</v>
      </c>
      <c r="IT52" s="39">
        <v>0.79108744568391698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1.9026757544035999</v>
      </c>
      <c r="F53" s="14">
        <v>1.90267575456662</v>
      </c>
      <c r="G53" s="14">
        <v>1.90267575456663</v>
      </c>
      <c r="H53" s="14">
        <v>1.90267575456663</v>
      </c>
      <c r="I53" s="14">
        <v>1.90267575456662</v>
      </c>
      <c r="J53" s="14">
        <v>1.90267575456663</v>
      </c>
      <c r="K53" s="39">
        <v>1.90267575456663</v>
      </c>
      <c r="L53" s="39">
        <v>1.90267575456663</v>
      </c>
      <c r="M53" s="39">
        <v>1.90267575456663</v>
      </c>
      <c r="N53" s="39">
        <v>1.90267575456663</v>
      </c>
      <c r="O53" s="39">
        <v>1.90267575456663</v>
      </c>
      <c r="P53" s="39">
        <v>1.90267575456663</v>
      </c>
      <c r="Q53" s="39">
        <v>1.90267575456663</v>
      </c>
      <c r="R53" s="39">
        <v>1.90267575456662</v>
      </c>
      <c r="S53" s="39">
        <v>1.90267575456663</v>
      </c>
      <c r="T53" s="39">
        <v>1.90267575456663</v>
      </c>
      <c r="U53" s="39">
        <v>1.90267575456662</v>
      </c>
      <c r="V53" s="39">
        <v>1.90267575456663</v>
      </c>
      <c r="W53" s="39">
        <v>1.90267575456663</v>
      </c>
      <c r="X53" s="39">
        <v>1.90267575456663</v>
      </c>
      <c r="Y53" s="39">
        <v>1.90267575456663</v>
      </c>
      <c r="Z53" s="39">
        <v>1.90267575456662</v>
      </c>
      <c r="AA53" s="39">
        <v>1.90267575456663</v>
      </c>
      <c r="AB53" s="39">
        <v>1.90267575456663</v>
      </c>
      <c r="AC53" s="39">
        <v>1.90267575456663</v>
      </c>
      <c r="AD53" s="39">
        <v>1.90267575456663</v>
      </c>
      <c r="AE53" s="39">
        <v>1.90267575456663</v>
      </c>
      <c r="AF53" s="39">
        <v>1.90267575456663</v>
      </c>
      <c r="AG53" s="39">
        <v>1.90267575456663</v>
      </c>
      <c r="AH53" s="39">
        <v>1.90267575456663</v>
      </c>
      <c r="AI53" s="39">
        <v>1.90267575456662</v>
      </c>
      <c r="AJ53" s="39">
        <v>1.90267575456663</v>
      </c>
      <c r="AK53" s="39">
        <v>1.90267575456663</v>
      </c>
      <c r="AL53" s="39">
        <v>1.90267575456663</v>
      </c>
      <c r="AM53" s="39">
        <v>1.90267575456662</v>
      </c>
      <c r="AN53" s="39">
        <v>1.90267575456663</v>
      </c>
      <c r="AO53" s="39">
        <v>1.90267575456662</v>
      </c>
      <c r="AP53" s="39">
        <v>1.90267575456663</v>
      </c>
      <c r="AQ53" s="39">
        <v>1.90267575456663</v>
      </c>
      <c r="AR53" s="39">
        <v>1.90267575456663</v>
      </c>
      <c r="AS53" s="39">
        <v>1.90267575456662</v>
      </c>
      <c r="AT53" s="39">
        <v>1.90267575456663</v>
      </c>
      <c r="AU53" s="39">
        <v>1.90267575456662</v>
      </c>
      <c r="AV53" s="39">
        <v>1.90267575456663</v>
      </c>
      <c r="AW53" s="39">
        <v>1.90267575456663</v>
      </c>
      <c r="AX53" s="39">
        <v>1.90267575456663</v>
      </c>
      <c r="AY53" s="39">
        <v>1.90267575456663</v>
      </c>
      <c r="AZ53" s="39">
        <v>1.90267575456663</v>
      </c>
      <c r="BA53" s="39">
        <v>1.90267575456663</v>
      </c>
      <c r="BB53" s="39">
        <v>1.90267575456662</v>
      </c>
      <c r="BC53" s="39">
        <v>1.9031905361366599</v>
      </c>
      <c r="BD53" s="39">
        <v>1.90319053613657</v>
      </c>
      <c r="BE53" s="39">
        <v>1.90319053613657</v>
      </c>
      <c r="BF53" s="39">
        <v>1.90319053613658</v>
      </c>
      <c r="BG53" s="39">
        <v>1.90319053613657</v>
      </c>
      <c r="BH53" s="39">
        <v>1.90319053613657</v>
      </c>
      <c r="BI53" s="39">
        <v>1.90319053613657</v>
      </c>
      <c r="BJ53" s="39">
        <v>1.90319053613657</v>
      </c>
      <c r="BK53" s="39">
        <v>1.90319053613657</v>
      </c>
      <c r="BL53" s="39">
        <v>1.90319053613657</v>
      </c>
      <c r="BM53" s="39">
        <v>1.90319053613657</v>
      </c>
      <c r="BN53" s="39">
        <v>1.90319053613658</v>
      </c>
      <c r="BO53" s="39">
        <v>1.90319053613657</v>
      </c>
      <c r="BP53" s="39">
        <v>1.90319053613657</v>
      </c>
      <c r="BQ53" s="39">
        <v>1.90319053613657</v>
      </c>
      <c r="BR53" s="39">
        <v>1.90319053613658</v>
      </c>
      <c r="BS53" s="39">
        <v>1.90319053613657</v>
      </c>
      <c r="BT53" s="39">
        <v>1.90319053613657</v>
      </c>
      <c r="BU53" s="39">
        <v>1.90319053613657</v>
      </c>
      <c r="BV53" s="39">
        <v>1.90319053613657</v>
      </c>
      <c r="BW53" s="39">
        <v>1.90319053613657</v>
      </c>
      <c r="BX53" s="39">
        <v>1.90319053613658</v>
      </c>
      <c r="BY53" s="39">
        <v>1.90319053613657</v>
      </c>
      <c r="BZ53" s="39">
        <v>1.90319053613657</v>
      </c>
      <c r="CA53" s="39">
        <v>1.90319053613657</v>
      </c>
      <c r="CB53" s="39">
        <v>1.90319053613658</v>
      </c>
      <c r="CC53" s="39">
        <v>1.90319053613657</v>
      </c>
      <c r="CD53" s="39">
        <v>1.90319053613657</v>
      </c>
      <c r="CE53" s="39">
        <v>1.90319053613657</v>
      </c>
      <c r="CF53" s="39">
        <v>1.90319053613658</v>
      </c>
      <c r="CG53" s="39">
        <v>1.90319053613657</v>
      </c>
      <c r="CH53" s="39">
        <v>1.90319053613657</v>
      </c>
      <c r="CI53" s="39">
        <v>1.90319053613657</v>
      </c>
      <c r="CJ53" s="39">
        <v>1.90319053613657</v>
      </c>
      <c r="CK53" s="39">
        <v>1.90319053613657</v>
      </c>
      <c r="CL53" s="39">
        <v>1.90319053613657</v>
      </c>
      <c r="CM53" s="39">
        <v>1.90319053613657</v>
      </c>
      <c r="CN53" s="39">
        <v>1.90319053613657</v>
      </c>
      <c r="CO53" s="39">
        <v>1.90319053613657</v>
      </c>
      <c r="CP53" s="39">
        <v>1.90319053613657</v>
      </c>
      <c r="CQ53" s="39">
        <v>1.90319053613657</v>
      </c>
      <c r="CR53" s="39">
        <v>1.90319053613657</v>
      </c>
      <c r="CS53" s="39">
        <v>1.90319053613657</v>
      </c>
      <c r="CT53" s="39">
        <v>1.90319053613657</v>
      </c>
      <c r="CU53" s="39">
        <v>1.90319053613657</v>
      </c>
      <c r="CV53" s="39">
        <v>1.90319053613658</v>
      </c>
      <c r="CW53" s="39">
        <v>1.90319053613657</v>
      </c>
      <c r="CX53" s="39">
        <v>1.90319053613657</v>
      </c>
      <c r="CY53" s="39">
        <v>1.90319053613657</v>
      </c>
      <c r="CZ53" s="39">
        <v>1.90319053613657</v>
      </c>
      <c r="DA53" s="39">
        <v>1.9034402606701499</v>
      </c>
      <c r="DB53" s="39">
        <v>1.9034402607590999</v>
      </c>
      <c r="DC53" s="39">
        <v>1.9034402607590999</v>
      </c>
      <c r="DD53" s="39">
        <v>1.9034402607590999</v>
      </c>
      <c r="DE53" s="39">
        <v>1.9034402607590999</v>
      </c>
      <c r="DF53" s="39">
        <v>1.9034402607590999</v>
      </c>
      <c r="DG53" s="39">
        <v>1.9034402607590999</v>
      </c>
      <c r="DH53" s="39">
        <v>1.9034402607590999</v>
      </c>
      <c r="DI53" s="39">
        <v>1.9034402607590999</v>
      </c>
      <c r="DJ53" s="39">
        <v>1.9034402607590999</v>
      </c>
      <c r="DK53" s="39">
        <v>1.9034402607590999</v>
      </c>
      <c r="DL53" s="39">
        <v>1.9034402607590999</v>
      </c>
      <c r="DM53" s="39">
        <v>1.9034402607590999</v>
      </c>
      <c r="DN53" s="39">
        <v>1.9034402607590999</v>
      </c>
      <c r="DO53" s="39">
        <v>1.9034402607590999</v>
      </c>
      <c r="DP53" s="39">
        <v>1.9034402607590999</v>
      </c>
      <c r="DQ53" s="39">
        <v>1.9034402607590999</v>
      </c>
      <c r="DR53" s="39">
        <v>1.9034402607590999</v>
      </c>
      <c r="DS53" s="39">
        <v>1.9034402607590999</v>
      </c>
      <c r="DT53" s="39">
        <v>1.9034402607591101</v>
      </c>
      <c r="DU53" s="39">
        <v>1.9034402607590999</v>
      </c>
      <c r="DV53" s="39">
        <v>1.9034402607590999</v>
      </c>
      <c r="DW53" s="39">
        <v>1.9034402607590999</v>
      </c>
      <c r="DX53" s="39">
        <v>1.9034402607590999</v>
      </c>
      <c r="DY53" s="39">
        <v>1.9034402607590999</v>
      </c>
      <c r="DZ53" s="39">
        <v>1.9034402607590999</v>
      </c>
      <c r="EA53" s="39">
        <v>1.9034402607590999</v>
      </c>
      <c r="EB53" s="39">
        <v>1.9034402607590999</v>
      </c>
      <c r="EC53" s="39">
        <v>1.9034402607590999</v>
      </c>
      <c r="ED53" s="39">
        <v>1.9034402607590999</v>
      </c>
      <c r="EE53" s="39">
        <v>1.9034402607590999</v>
      </c>
      <c r="EF53" s="39">
        <v>1.9034402607590999</v>
      </c>
      <c r="EG53" s="39">
        <v>1.9034402607590999</v>
      </c>
      <c r="EH53" s="39">
        <v>1.9034402607590999</v>
      </c>
      <c r="EI53" s="39">
        <v>1.9034402607590999</v>
      </c>
      <c r="EJ53" s="39">
        <v>1.9034402607590999</v>
      </c>
      <c r="EK53" s="39">
        <v>1.9034402607590999</v>
      </c>
      <c r="EL53" s="39">
        <v>1.9034402607590999</v>
      </c>
      <c r="EM53" s="39">
        <v>1.9034402607590999</v>
      </c>
      <c r="EN53" s="39">
        <v>1.9034402607590999</v>
      </c>
      <c r="EO53" s="39">
        <v>1.9034402607590999</v>
      </c>
      <c r="EP53" s="39">
        <v>1.9034402607590999</v>
      </c>
      <c r="EQ53" s="39">
        <v>1.9034402607591101</v>
      </c>
      <c r="ER53" s="39">
        <v>1.9034402607590999</v>
      </c>
      <c r="ES53" s="39">
        <v>1.9034402607590999</v>
      </c>
      <c r="ET53" s="39">
        <v>1.9034402607590999</v>
      </c>
      <c r="EU53" s="39">
        <v>1.9034402607590999</v>
      </c>
      <c r="EV53" s="39">
        <v>1.9034402607590999</v>
      </c>
      <c r="EW53" s="39">
        <v>1.9034402607590999</v>
      </c>
      <c r="EX53" s="39">
        <v>1.9034402607590999</v>
      </c>
      <c r="EY53" s="39">
        <v>1.9029356427567301</v>
      </c>
      <c r="EZ53" s="39">
        <v>1.9029356435379201</v>
      </c>
      <c r="FA53" s="39">
        <v>1.9029356435379301</v>
      </c>
      <c r="FB53" s="39">
        <v>1.9029356435379301</v>
      </c>
      <c r="FC53" s="39">
        <v>1.9029356435379301</v>
      </c>
      <c r="FD53" s="39">
        <v>1.9029356435379201</v>
      </c>
      <c r="FE53" s="39">
        <v>1.9029356435379301</v>
      </c>
      <c r="FF53" s="39">
        <v>1.9029356435379201</v>
      </c>
      <c r="FG53" s="39">
        <v>1.9029356435379301</v>
      </c>
      <c r="FH53" s="39">
        <v>1.9029356435379201</v>
      </c>
      <c r="FI53" s="39">
        <v>1.9029356435379201</v>
      </c>
      <c r="FJ53" s="39">
        <v>1.9029356435379301</v>
      </c>
      <c r="FK53" s="39">
        <v>1.9029356435379201</v>
      </c>
      <c r="FL53" s="39">
        <v>1.9029356435379201</v>
      </c>
      <c r="FM53" s="39">
        <v>1.9029356435379301</v>
      </c>
      <c r="FN53" s="39">
        <v>1.9029356435379201</v>
      </c>
      <c r="FO53" s="39">
        <v>1.9029356435379201</v>
      </c>
      <c r="FP53" s="39">
        <v>1.9029356435379201</v>
      </c>
      <c r="FQ53" s="39">
        <v>1.9029356435379201</v>
      </c>
      <c r="FR53" s="39">
        <v>1.9029356435379301</v>
      </c>
      <c r="FS53" s="39">
        <v>1.9029356435379201</v>
      </c>
      <c r="FT53" s="39">
        <v>1.9029356435379201</v>
      </c>
      <c r="FU53" s="39">
        <v>1.9029356435379301</v>
      </c>
      <c r="FV53" s="39">
        <v>1.9029356435379301</v>
      </c>
      <c r="FW53" s="39">
        <v>1.9029356435379201</v>
      </c>
      <c r="FX53" s="39">
        <v>1.9029356435379201</v>
      </c>
      <c r="FY53" s="39">
        <v>1.9029356435379301</v>
      </c>
      <c r="FZ53" s="39">
        <v>1.9029356435379301</v>
      </c>
      <c r="GA53" s="39">
        <v>1.9029356435379301</v>
      </c>
      <c r="GB53" s="39">
        <v>1.9029356435379201</v>
      </c>
      <c r="GC53" s="39">
        <v>1.9029356435379301</v>
      </c>
      <c r="GD53" s="39">
        <v>1.9029356435379301</v>
      </c>
      <c r="GE53" s="39">
        <v>1.9029356435379201</v>
      </c>
      <c r="GF53" s="39">
        <v>1.9029356435379301</v>
      </c>
      <c r="GG53" s="39">
        <v>1.9029356435379301</v>
      </c>
      <c r="GH53" s="39">
        <v>1.9029356435379301</v>
      </c>
      <c r="GI53" s="39">
        <v>1.9029356435379301</v>
      </c>
      <c r="GJ53" s="39">
        <v>1.9029356435379301</v>
      </c>
      <c r="GK53" s="39">
        <v>1.9029356435379201</v>
      </c>
      <c r="GL53" s="39">
        <v>1.9029356435379301</v>
      </c>
      <c r="GM53" s="39">
        <v>1.9029356435379201</v>
      </c>
      <c r="GN53" s="39">
        <v>1.9029356435379301</v>
      </c>
      <c r="GO53" s="39">
        <v>1.9029356435379201</v>
      </c>
      <c r="GP53" s="39">
        <v>1.9029356435379301</v>
      </c>
      <c r="GQ53" s="39">
        <v>1.9029356435379301</v>
      </c>
      <c r="GR53" s="39">
        <v>1.9029356435379201</v>
      </c>
      <c r="GS53" s="39">
        <v>1.9029356435379201</v>
      </c>
      <c r="GT53" s="39">
        <v>1.9029356435379301</v>
      </c>
      <c r="GU53" s="39">
        <v>1.9029356435379301</v>
      </c>
      <c r="GV53" s="39">
        <v>1.9029356435379301</v>
      </c>
      <c r="GW53" s="39">
        <v>1.90241103598859</v>
      </c>
      <c r="GX53" s="39">
        <v>1.9024110366187601</v>
      </c>
      <c r="GY53" s="39">
        <v>1.9024110366187601</v>
      </c>
      <c r="GZ53" s="39">
        <v>1.9024110366187501</v>
      </c>
      <c r="HA53" s="39">
        <v>1.9024110366187601</v>
      </c>
      <c r="HB53" s="39">
        <v>1.9024110366187601</v>
      </c>
      <c r="HC53" s="39">
        <v>1.9024110366187501</v>
      </c>
      <c r="HD53" s="39">
        <v>1.9024110366187501</v>
      </c>
      <c r="HE53" s="39">
        <v>1.9024110366187601</v>
      </c>
      <c r="HF53" s="39">
        <v>1.9024110366187601</v>
      </c>
      <c r="HG53" s="39">
        <v>1.9024110366187601</v>
      </c>
      <c r="HH53" s="39">
        <v>1.9024110366187501</v>
      </c>
      <c r="HI53" s="39">
        <v>1.9024110366187601</v>
      </c>
      <c r="HJ53" s="39">
        <v>1.9024110366187601</v>
      </c>
      <c r="HK53" s="39">
        <v>1.9024110366187601</v>
      </c>
      <c r="HL53" s="39">
        <v>1.9024110366187501</v>
      </c>
      <c r="HM53" s="39">
        <v>1.9024110366187501</v>
      </c>
      <c r="HN53" s="39">
        <v>1.9024110366187601</v>
      </c>
      <c r="HO53" s="39">
        <v>1.9024110366187501</v>
      </c>
      <c r="HP53" s="39">
        <v>1.9024110366187601</v>
      </c>
      <c r="HQ53" s="39">
        <v>1.9024110366187601</v>
      </c>
      <c r="HR53" s="39">
        <v>1.9024110366187601</v>
      </c>
      <c r="HS53" s="39">
        <v>1.9024110366187601</v>
      </c>
      <c r="HT53" s="39">
        <v>1.9024110366187601</v>
      </c>
      <c r="HU53" s="39">
        <v>1.9024110366187601</v>
      </c>
      <c r="HV53" s="39">
        <v>1.9024110366187601</v>
      </c>
      <c r="HW53" s="39">
        <v>1.9024110366187601</v>
      </c>
      <c r="HX53" s="39">
        <v>1.9024110366187601</v>
      </c>
      <c r="HY53" s="39">
        <v>1.9024110366187601</v>
      </c>
      <c r="HZ53" s="39">
        <v>1.9024110366187601</v>
      </c>
      <c r="IA53" s="39">
        <v>1.9024110366187601</v>
      </c>
      <c r="IB53" s="39">
        <v>1.9024110366187501</v>
      </c>
      <c r="IC53" s="39">
        <v>1.9024110366187601</v>
      </c>
      <c r="ID53" s="39">
        <v>1.9024110366187601</v>
      </c>
      <c r="IE53" s="39">
        <v>1.9024110366187601</v>
      </c>
      <c r="IF53" s="39">
        <v>1.9024110366187601</v>
      </c>
      <c r="IG53" s="39">
        <v>1.9024110366187501</v>
      </c>
      <c r="IH53" s="39">
        <v>1.9024110366187501</v>
      </c>
      <c r="II53" s="39">
        <v>1.9024110366187601</v>
      </c>
      <c r="IJ53" s="39">
        <v>1.9024110366187601</v>
      </c>
      <c r="IK53" s="39">
        <v>1.9024110366187501</v>
      </c>
      <c r="IL53" s="39">
        <v>1.9024110366187601</v>
      </c>
      <c r="IM53" s="39">
        <v>1.9024110366187501</v>
      </c>
      <c r="IN53" s="39">
        <v>1.9024110366187601</v>
      </c>
      <c r="IO53" s="39">
        <v>1.9024110366187601</v>
      </c>
      <c r="IP53" s="39">
        <v>1.9024110366187601</v>
      </c>
      <c r="IQ53" s="39">
        <v>1.9024110366187501</v>
      </c>
      <c r="IR53" s="39">
        <v>1.9024110366187601</v>
      </c>
      <c r="IS53" s="39">
        <v>1.9024110366187501</v>
      </c>
      <c r="IT53" s="39">
        <v>1.9024110366187601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0.39256204016838298</v>
      </c>
      <c r="F54" s="14">
        <v>0.39256209805599801</v>
      </c>
      <c r="G54" s="14">
        <v>0.39256209805620201</v>
      </c>
      <c r="H54" s="14">
        <v>0.39256209805620201</v>
      </c>
      <c r="I54" s="14">
        <v>0.39256209805620301</v>
      </c>
      <c r="J54" s="14">
        <v>0.39256209805620201</v>
      </c>
      <c r="K54" s="39">
        <v>0.39256209805620301</v>
      </c>
      <c r="L54" s="39">
        <v>0.39256209805620201</v>
      </c>
      <c r="M54" s="39">
        <v>0.39256209805620201</v>
      </c>
      <c r="N54" s="39">
        <v>0.39256209805620201</v>
      </c>
      <c r="O54" s="39">
        <v>0.39256209805620301</v>
      </c>
      <c r="P54" s="39">
        <v>0.39256209805620201</v>
      </c>
      <c r="Q54" s="39">
        <v>0.39256209805620301</v>
      </c>
      <c r="R54" s="39">
        <v>0.39256209805620301</v>
      </c>
      <c r="S54" s="39">
        <v>0.39256209805620201</v>
      </c>
      <c r="T54" s="39">
        <v>0.39256209805620201</v>
      </c>
      <c r="U54" s="39">
        <v>0.39256209805620101</v>
      </c>
      <c r="V54" s="39">
        <v>0.39256209805620101</v>
      </c>
      <c r="W54" s="39">
        <v>0.39256209805620301</v>
      </c>
      <c r="X54" s="39">
        <v>0.39256209805620201</v>
      </c>
      <c r="Y54" s="39">
        <v>0.39256209805620201</v>
      </c>
      <c r="Z54" s="39">
        <v>0.39256209805620101</v>
      </c>
      <c r="AA54" s="39">
        <v>0.39256209805620201</v>
      </c>
      <c r="AB54" s="39">
        <v>0.39256209805620301</v>
      </c>
      <c r="AC54" s="39">
        <v>0.39256209805620301</v>
      </c>
      <c r="AD54" s="39">
        <v>0.39256209805620301</v>
      </c>
      <c r="AE54" s="39">
        <v>0.39256209805620301</v>
      </c>
      <c r="AF54" s="39">
        <v>0.39256209805620201</v>
      </c>
      <c r="AG54" s="39">
        <v>0.39256209805620301</v>
      </c>
      <c r="AH54" s="39">
        <v>0.39256209805620201</v>
      </c>
      <c r="AI54" s="39">
        <v>0.39256209805620101</v>
      </c>
      <c r="AJ54" s="39">
        <v>0.39256209805620201</v>
      </c>
      <c r="AK54" s="39">
        <v>0.39256209805620301</v>
      </c>
      <c r="AL54" s="39">
        <v>0.39256209805620201</v>
      </c>
      <c r="AM54" s="39">
        <v>0.39256209805620201</v>
      </c>
      <c r="AN54" s="39">
        <v>0.39256209805620201</v>
      </c>
      <c r="AO54" s="39">
        <v>0.39256209805620101</v>
      </c>
      <c r="AP54" s="39">
        <v>0.39256209805620301</v>
      </c>
      <c r="AQ54" s="39">
        <v>0.39256209805620301</v>
      </c>
      <c r="AR54" s="39">
        <v>0.39256209805620201</v>
      </c>
      <c r="AS54" s="39">
        <v>0.39256209805620201</v>
      </c>
      <c r="AT54" s="39">
        <v>0.39256209805620301</v>
      </c>
      <c r="AU54" s="39">
        <v>0.39256209805620101</v>
      </c>
      <c r="AV54" s="39">
        <v>0.39256209805620201</v>
      </c>
      <c r="AW54" s="39">
        <v>0.39256209805620201</v>
      </c>
      <c r="AX54" s="39">
        <v>0.39256209805620201</v>
      </c>
      <c r="AY54" s="39">
        <v>0.39256209805620201</v>
      </c>
      <c r="AZ54" s="39">
        <v>0.39256209805620101</v>
      </c>
      <c r="BA54" s="39">
        <v>0.39256209805620201</v>
      </c>
      <c r="BB54" s="39">
        <v>0.39256209805620201</v>
      </c>
      <c r="BC54" s="39">
        <v>0.39589356540385501</v>
      </c>
      <c r="BD54" s="39">
        <v>0.39589356540367199</v>
      </c>
      <c r="BE54" s="39">
        <v>0.39589356540367299</v>
      </c>
      <c r="BF54" s="39">
        <v>0.39589356540367299</v>
      </c>
      <c r="BG54" s="39">
        <v>0.39589356540367299</v>
      </c>
      <c r="BH54" s="39">
        <v>0.39589356540367299</v>
      </c>
      <c r="BI54" s="39">
        <v>0.39589356540367399</v>
      </c>
      <c r="BJ54" s="39">
        <v>0.39589356540367299</v>
      </c>
      <c r="BK54" s="39">
        <v>0.39589356540367299</v>
      </c>
      <c r="BL54" s="39">
        <v>0.39589356540367199</v>
      </c>
      <c r="BM54" s="39">
        <v>0.39589356540367199</v>
      </c>
      <c r="BN54" s="39">
        <v>0.39589356540367299</v>
      </c>
      <c r="BO54" s="39">
        <v>0.39589356540367299</v>
      </c>
      <c r="BP54" s="39">
        <v>0.39589356540367299</v>
      </c>
      <c r="BQ54" s="39">
        <v>0.39589356540367199</v>
      </c>
      <c r="BR54" s="39">
        <v>0.39589356540367399</v>
      </c>
      <c r="BS54" s="39">
        <v>0.39589356540367299</v>
      </c>
      <c r="BT54" s="39">
        <v>0.39589356540367399</v>
      </c>
      <c r="BU54" s="39">
        <v>0.39589356540367299</v>
      </c>
      <c r="BV54" s="39">
        <v>0.39589356540367299</v>
      </c>
      <c r="BW54" s="39">
        <v>0.39589356540367299</v>
      </c>
      <c r="BX54" s="39">
        <v>0.39589356540367299</v>
      </c>
      <c r="BY54" s="39">
        <v>0.39589356540367099</v>
      </c>
      <c r="BZ54" s="39">
        <v>0.39589356540367299</v>
      </c>
      <c r="CA54" s="39">
        <v>0.39589356540367299</v>
      </c>
      <c r="CB54" s="39">
        <v>0.39589356540367299</v>
      </c>
      <c r="CC54" s="39">
        <v>0.39589356540367299</v>
      </c>
      <c r="CD54" s="39">
        <v>0.39589356540367199</v>
      </c>
      <c r="CE54" s="39">
        <v>0.39589356540367299</v>
      </c>
      <c r="CF54" s="39">
        <v>0.39589356540367299</v>
      </c>
      <c r="CG54" s="39">
        <v>0.39589356540367299</v>
      </c>
      <c r="CH54" s="39">
        <v>0.39589356540367299</v>
      </c>
      <c r="CI54" s="39">
        <v>0.39589356540367299</v>
      </c>
      <c r="CJ54" s="39">
        <v>0.39589356540367299</v>
      </c>
      <c r="CK54" s="39">
        <v>0.39589356540367299</v>
      </c>
      <c r="CL54" s="39">
        <v>0.39589356540367199</v>
      </c>
      <c r="CM54" s="39">
        <v>0.39589356540367299</v>
      </c>
      <c r="CN54" s="39">
        <v>0.39589356540367299</v>
      </c>
      <c r="CO54" s="39">
        <v>0.39589356540367299</v>
      </c>
      <c r="CP54" s="39">
        <v>0.39589356540367299</v>
      </c>
      <c r="CQ54" s="39">
        <v>0.39589356540367499</v>
      </c>
      <c r="CR54" s="39">
        <v>0.39589356540367299</v>
      </c>
      <c r="CS54" s="39">
        <v>0.39589356540367299</v>
      </c>
      <c r="CT54" s="39">
        <v>0.39589356540367299</v>
      </c>
      <c r="CU54" s="39">
        <v>0.39589356540367399</v>
      </c>
      <c r="CV54" s="39">
        <v>0.39589356540367299</v>
      </c>
      <c r="CW54" s="39">
        <v>0.39589356540367299</v>
      </c>
      <c r="CX54" s="39">
        <v>0.39589356540367299</v>
      </c>
      <c r="CY54" s="39">
        <v>0.39589356540367299</v>
      </c>
      <c r="CZ54" s="39">
        <v>0.39589356540367299</v>
      </c>
      <c r="DA54" s="39">
        <v>0.39756573994437899</v>
      </c>
      <c r="DB54" s="39">
        <v>0.39756573997796502</v>
      </c>
      <c r="DC54" s="39">
        <v>0.39756573997796502</v>
      </c>
      <c r="DD54" s="39">
        <v>0.39756573997796602</v>
      </c>
      <c r="DE54" s="39">
        <v>0.39756573997796602</v>
      </c>
      <c r="DF54" s="39">
        <v>0.39756573997796602</v>
      </c>
      <c r="DG54" s="39">
        <v>0.39756573997796602</v>
      </c>
      <c r="DH54" s="39">
        <v>0.39756573997796602</v>
      </c>
      <c r="DI54" s="39">
        <v>0.39756573997796602</v>
      </c>
      <c r="DJ54" s="39">
        <v>0.39756573997796502</v>
      </c>
      <c r="DK54" s="39">
        <v>0.39756573997796701</v>
      </c>
      <c r="DL54" s="39">
        <v>0.39756573997796602</v>
      </c>
      <c r="DM54" s="39">
        <v>0.39756573997796602</v>
      </c>
      <c r="DN54" s="39">
        <v>0.39756573997796602</v>
      </c>
      <c r="DO54" s="39">
        <v>0.39756573997796701</v>
      </c>
      <c r="DP54" s="39">
        <v>0.39756573997796602</v>
      </c>
      <c r="DQ54" s="39">
        <v>0.39756573997796602</v>
      </c>
      <c r="DR54" s="39">
        <v>0.39756573997796602</v>
      </c>
      <c r="DS54" s="39">
        <v>0.39756573997796502</v>
      </c>
      <c r="DT54" s="39">
        <v>0.39756573997796602</v>
      </c>
      <c r="DU54" s="39">
        <v>0.39756573997796502</v>
      </c>
      <c r="DV54" s="39">
        <v>0.39756573997796602</v>
      </c>
      <c r="DW54" s="39">
        <v>0.39756573997796602</v>
      </c>
      <c r="DX54" s="39">
        <v>0.39756573997796602</v>
      </c>
      <c r="DY54" s="39">
        <v>0.39756573997796602</v>
      </c>
      <c r="DZ54" s="39">
        <v>0.39756573997796602</v>
      </c>
      <c r="EA54" s="39">
        <v>0.39756573997796602</v>
      </c>
      <c r="EB54" s="39">
        <v>0.39756573997796602</v>
      </c>
      <c r="EC54" s="39">
        <v>0.39756573997796602</v>
      </c>
      <c r="ED54" s="39">
        <v>0.39756573997796602</v>
      </c>
      <c r="EE54" s="39">
        <v>0.39756573997796602</v>
      </c>
      <c r="EF54" s="39">
        <v>0.39756573997796602</v>
      </c>
      <c r="EG54" s="39">
        <v>0.39756573997796602</v>
      </c>
      <c r="EH54" s="39">
        <v>0.39756573997796602</v>
      </c>
      <c r="EI54" s="39">
        <v>0.39756573997796701</v>
      </c>
      <c r="EJ54" s="39">
        <v>0.39756573997796502</v>
      </c>
      <c r="EK54" s="39">
        <v>0.39756573997796602</v>
      </c>
      <c r="EL54" s="39">
        <v>0.39756573997796602</v>
      </c>
      <c r="EM54" s="39">
        <v>0.39756573997796701</v>
      </c>
      <c r="EN54" s="39">
        <v>0.39756573997796602</v>
      </c>
      <c r="EO54" s="39">
        <v>0.39756573997796701</v>
      </c>
      <c r="EP54" s="39">
        <v>0.39756573997796602</v>
      </c>
      <c r="EQ54" s="39">
        <v>0.39756573997796602</v>
      </c>
      <c r="ER54" s="39">
        <v>0.39756573997796602</v>
      </c>
      <c r="ES54" s="39">
        <v>0.39756573997796602</v>
      </c>
      <c r="ET54" s="39">
        <v>0.39756573997796602</v>
      </c>
      <c r="EU54" s="39">
        <v>0.39756573997796602</v>
      </c>
      <c r="EV54" s="39">
        <v>0.39756573997796602</v>
      </c>
      <c r="EW54" s="39">
        <v>0.39756573997796602</v>
      </c>
      <c r="EX54" s="39">
        <v>0.39756573997796602</v>
      </c>
      <c r="EY54" s="39">
        <v>0.39422564973104501</v>
      </c>
      <c r="EZ54" s="39">
        <v>0.394225644659913</v>
      </c>
      <c r="FA54" s="39">
        <v>0.394225644659914</v>
      </c>
      <c r="FB54" s="39">
        <v>0.394225644659914</v>
      </c>
      <c r="FC54" s="39">
        <v>0.394225644659913</v>
      </c>
      <c r="FD54" s="39">
        <v>0.394225644659914</v>
      </c>
      <c r="FE54" s="39">
        <v>0.394225644659913</v>
      </c>
      <c r="FF54" s="39">
        <v>0.394225644659912</v>
      </c>
      <c r="FG54" s="39">
        <v>0.394225644659914</v>
      </c>
      <c r="FH54" s="39">
        <v>0.394225644659914</v>
      </c>
      <c r="FI54" s="39">
        <v>0.394225644659914</v>
      </c>
      <c r="FJ54" s="39">
        <v>0.394225644659914</v>
      </c>
      <c r="FK54" s="39">
        <v>0.394225644659913</v>
      </c>
      <c r="FL54" s="39">
        <v>0.394225644659913</v>
      </c>
      <c r="FM54" s="39">
        <v>0.394225644659914</v>
      </c>
      <c r="FN54" s="39">
        <v>0.394225644659914</v>
      </c>
      <c r="FO54" s="39">
        <v>0.394225644659913</v>
      </c>
      <c r="FP54" s="39">
        <v>0.394225644659914</v>
      </c>
      <c r="FQ54" s="39">
        <v>0.394225644659913</v>
      </c>
      <c r="FR54" s="39">
        <v>0.394225644659913</v>
      </c>
      <c r="FS54" s="39">
        <v>0.394225644659913</v>
      </c>
      <c r="FT54" s="39">
        <v>0.394225644659913</v>
      </c>
      <c r="FU54" s="39">
        <v>0.394225644659913</v>
      </c>
      <c r="FV54" s="39">
        <v>0.394225644659914</v>
      </c>
      <c r="FW54" s="39">
        <v>0.394225644659913</v>
      </c>
      <c r="FX54" s="39">
        <v>0.394225644659913</v>
      </c>
      <c r="FY54" s="39">
        <v>0.394225644659913</v>
      </c>
      <c r="FZ54" s="39">
        <v>0.394225644659914</v>
      </c>
      <c r="GA54" s="39">
        <v>0.394225644659913</v>
      </c>
      <c r="GB54" s="39">
        <v>0.394225644659914</v>
      </c>
      <c r="GC54" s="39">
        <v>0.394225644659913</v>
      </c>
      <c r="GD54" s="39">
        <v>0.394225644659913</v>
      </c>
      <c r="GE54" s="39">
        <v>0.394225644659913</v>
      </c>
      <c r="GF54" s="39">
        <v>0.394225644659913</v>
      </c>
      <c r="GG54" s="39">
        <v>0.394225644659913</v>
      </c>
      <c r="GH54" s="39">
        <v>0.394225644659913</v>
      </c>
      <c r="GI54" s="39">
        <v>0.394225644659913</v>
      </c>
      <c r="GJ54" s="39">
        <v>0.394225644659913</v>
      </c>
      <c r="GK54" s="39">
        <v>0.394225644659913</v>
      </c>
      <c r="GL54" s="39">
        <v>0.394225644659913</v>
      </c>
      <c r="GM54" s="39">
        <v>0.394225644659913</v>
      </c>
      <c r="GN54" s="39">
        <v>0.394225644659913</v>
      </c>
      <c r="GO54" s="39">
        <v>0.394225644659913</v>
      </c>
      <c r="GP54" s="39">
        <v>0.394225644659913</v>
      </c>
      <c r="GQ54" s="39">
        <v>0.394225644659914</v>
      </c>
      <c r="GR54" s="39">
        <v>0.394225644659913</v>
      </c>
      <c r="GS54" s="39">
        <v>0.394225644659913</v>
      </c>
      <c r="GT54" s="39">
        <v>0.394225644659913</v>
      </c>
      <c r="GU54" s="39">
        <v>0.394225644659913</v>
      </c>
      <c r="GV54" s="39">
        <v>0.394225644659914</v>
      </c>
      <c r="GW54" s="39">
        <v>0.39090305189358698</v>
      </c>
      <c r="GX54" s="39">
        <v>0.390903046296118</v>
      </c>
      <c r="GY54" s="39">
        <v>0.39090304629611899</v>
      </c>
      <c r="GZ54" s="39">
        <v>0.390903046296118</v>
      </c>
      <c r="HA54" s="39">
        <v>0.39090304629611899</v>
      </c>
      <c r="HB54" s="39">
        <v>0.390903046296118</v>
      </c>
      <c r="HC54" s="39">
        <v>0.39090304629611899</v>
      </c>
      <c r="HD54" s="39">
        <v>0.390903046296118</v>
      </c>
      <c r="HE54" s="39">
        <v>0.39090304629611899</v>
      </c>
      <c r="HF54" s="39">
        <v>0.39090304629611899</v>
      </c>
      <c r="HG54" s="39">
        <v>0.39090304629611899</v>
      </c>
      <c r="HH54" s="39">
        <v>0.390903046296118</v>
      </c>
      <c r="HI54" s="39">
        <v>0.39090304629611899</v>
      </c>
      <c r="HJ54" s="39">
        <v>0.390903046296118</v>
      </c>
      <c r="HK54" s="39">
        <v>0.390903046296118</v>
      </c>
      <c r="HL54" s="39">
        <v>0.39090304629611999</v>
      </c>
      <c r="HM54" s="39">
        <v>0.390903046296118</v>
      </c>
      <c r="HN54" s="39">
        <v>0.390903046296118</v>
      </c>
      <c r="HO54" s="39">
        <v>0.390903046296118</v>
      </c>
      <c r="HP54" s="39">
        <v>0.390903046296118</v>
      </c>
      <c r="HQ54" s="39">
        <v>0.39090304629611899</v>
      </c>
      <c r="HR54" s="39">
        <v>0.390903046296118</v>
      </c>
      <c r="HS54" s="39">
        <v>0.39090304629611899</v>
      </c>
      <c r="HT54" s="39">
        <v>0.390903046296118</v>
      </c>
      <c r="HU54" s="39">
        <v>0.390903046296118</v>
      </c>
      <c r="HV54" s="39">
        <v>0.390903046296118</v>
      </c>
      <c r="HW54" s="39">
        <v>0.390903046296118</v>
      </c>
      <c r="HX54" s="39">
        <v>0.39090304629611899</v>
      </c>
      <c r="HY54" s="39">
        <v>0.390903046296118</v>
      </c>
      <c r="HZ54" s="39">
        <v>0.390903046296118</v>
      </c>
      <c r="IA54" s="39">
        <v>0.39090304629611999</v>
      </c>
      <c r="IB54" s="39">
        <v>0.39090304629611899</v>
      </c>
      <c r="IC54" s="39">
        <v>0.39090304629611899</v>
      </c>
      <c r="ID54" s="39">
        <v>0.39090304629611899</v>
      </c>
      <c r="IE54" s="39">
        <v>0.39090304629611899</v>
      </c>
      <c r="IF54" s="39">
        <v>0.39090304629611899</v>
      </c>
      <c r="IG54" s="39">
        <v>0.39090304629611899</v>
      </c>
      <c r="IH54" s="39">
        <v>0.39090304629611899</v>
      </c>
      <c r="II54" s="39">
        <v>0.39090304629611899</v>
      </c>
      <c r="IJ54" s="39">
        <v>0.390903046296118</v>
      </c>
      <c r="IK54" s="39">
        <v>0.390903046296118</v>
      </c>
      <c r="IL54" s="39">
        <v>0.39090304629611899</v>
      </c>
      <c r="IM54" s="39">
        <v>0.39090304629611999</v>
      </c>
      <c r="IN54" s="39">
        <v>0.39090304629611899</v>
      </c>
      <c r="IO54" s="39">
        <v>0.39090304629611899</v>
      </c>
      <c r="IP54" s="39">
        <v>0.39090304629611899</v>
      </c>
      <c r="IQ54" s="39">
        <v>0.390903046296118</v>
      </c>
      <c r="IR54" s="39">
        <v>0.39090304629611899</v>
      </c>
      <c r="IS54" s="39">
        <v>0.390903046296118</v>
      </c>
      <c r="IT54" s="39">
        <v>0.39090304629611899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2.2108875631837499</v>
      </c>
      <c r="F55" s="14">
        <v>2.2108877924965502</v>
      </c>
      <c r="G55" s="14">
        <v>2.21088779249737</v>
      </c>
      <c r="H55" s="14">
        <v>2.21088779249737</v>
      </c>
      <c r="I55" s="14">
        <v>2.21088779249737</v>
      </c>
      <c r="J55" s="14">
        <v>2.21088779249737</v>
      </c>
      <c r="K55" s="39">
        <v>2.21088779249737</v>
      </c>
      <c r="L55" s="39">
        <v>2.21088779249737</v>
      </c>
      <c r="M55" s="39">
        <v>2.21088779249737</v>
      </c>
      <c r="N55" s="39">
        <v>2.21088779249737</v>
      </c>
      <c r="O55" s="39">
        <v>2.21088779249737</v>
      </c>
      <c r="P55" s="39">
        <v>2.21088779249737</v>
      </c>
      <c r="Q55" s="39">
        <v>2.21088779249737</v>
      </c>
      <c r="R55" s="39">
        <v>2.21088779249737</v>
      </c>
      <c r="S55" s="39">
        <v>2.21088779249737</v>
      </c>
      <c r="T55" s="39">
        <v>2.21088779249737</v>
      </c>
      <c r="U55" s="39">
        <v>2.21088779249737</v>
      </c>
      <c r="V55" s="39">
        <v>2.2108877924973598</v>
      </c>
      <c r="W55" s="39">
        <v>2.21088779249737</v>
      </c>
      <c r="X55" s="39">
        <v>2.2108877924973598</v>
      </c>
      <c r="Y55" s="39">
        <v>2.21088779249737</v>
      </c>
      <c r="Z55" s="39">
        <v>2.21088779249737</v>
      </c>
      <c r="AA55" s="39">
        <v>2.21088779249737</v>
      </c>
      <c r="AB55" s="39">
        <v>2.21088779249737</v>
      </c>
      <c r="AC55" s="39">
        <v>2.21088779249737</v>
      </c>
      <c r="AD55" s="39">
        <v>2.21088779249737</v>
      </c>
      <c r="AE55" s="39">
        <v>2.21088779249737</v>
      </c>
      <c r="AF55" s="39">
        <v>2.21088779249737</v>
      </c>
      <c r="AG55" s="39">
        <v>2.21088779249737</v>
      </c>
      <c r="AH55" s="39">
        <v>2.21088779249737</v>
      </c>
      <c r="AI55" s="39">
        <v>2.21088779249737</v>
      </c>
      <c r="AJ55" s="39">
        <v>2.21088779249737</v>
      </c>
      <c r="AK55" s="39">
        <v>2.21088779249737</v>
      </c>
      <c r="AL55" s="39">
        <v>2.21088779249737</v>
      </c>
      <c r="AM55" s="39">
        <v>2.21088779249737</v>
      </c>
      <c r="AN55" s="39">
        <v>2.21088779249737</v>
      </c>
      <c r="AO55" s="39">
        <v>2.21088779249737</v>
      </c>
      <c r="AP55" s="39">
        <v>2.21088779249737</v>
      </c>
      <c r="AQ55" s="39">
        <v>2.21088779249737</v>
      </c>
      <c r="AR55" s="39">
        <v>2.21088779249737</v>
      </c>
      <c r="AS55" s="39">
        <v>2.21088779249737</v>
      </c>
      <c r="AT55" s="39">
        <v>2.21088779249737</v>
      </c>
      <c r="AU55" s="39">
        <v>2.21088779249737</v>
      </c>
      <c r="AV55" s="39">
        <v>2.21088779249737</v>
      </c>
      <c r="AW55" s="39">
        <v>2.21088779249737</v>
      </c>
      <c r="AX55" s="39">
        <v>2.21088779249737</v>
      </c>
      <c r="AY55" s="39">
        <v>2.21088779249737</v>
      </c>
      <c r="AZ55" s="39">
        <v>2.21088779249737</v>
      </c>
      <c r="BA55" s="39">
        <v>2.21088779249737</v>
      </c>
      <c r="BB55" s="39">
        <v>2.21088779249737</v>
      </c>
      <c r="BC55" s="39">
        <v>2.2229087999094599</v>
      </c>
      <c r="BD55" s="39">
        <v>2.22290879990905</v>
      </c>
      <c r="BE55" s="39">
        <v>2.2229087999090398</v>
      </c>
      <c r="BF55" s="39">
        <v>2.2229087999090398</v>
      </c>
      <c r="BG55" s="39">
        <v>2.2229087999090398</v>
      </c>
      <c r="BH55" s="39">
        <v>2.2229087999090398</v>
      </c>
      <c r="BI55" s="39">
        <v>2.22290879990905</v>
      </c>
      <c r="BJ55" s="39">
        <v>2.2229087999090398</v>
      </c>
      <c r="BK55" s="39">
        <v>2.2229087999090398</v>
      </c>
      <c r="BL55" s="39">
        <v>2.2229087999090398</v>
      </c>
      <c r="BM55" s="39">
        <v>2.2229087999090398</v>
      </c>
      <c r="BN55" s="39">
        <v>2.2229087999090398</v>
      </c>
      <c r="BO55" s="39">
        <v>2.22290879990905</v>
      </c>
      <c r="BP55" s="39">
        <v>2.22290879990905</v>
      </c>
      <c r="BQ55" s="39">
        <v>2.2229087999090398</v>
      </c>
      <c r="BR55" s="39">
        <v>2.22290879990905</v>
      </c>
      <c r="BS55" s="39">
        <v>2.2229087999090398</v>
      </c>
      <c r="BT55" s="39">
        <v>2.2229087999090398</v>
      </c>
      <c r="BU55" s="39">
        <v>2.2229087999090398</v>
      </c>
      <c r="BV55" s="39">
        <v>2.2229087999090398</v>
      </c>
      <c r="BW55" s="39">
        <v>2.2229087999090398</v>
      </c>
      <c r="BX55" s="39">
        <v>2.2229087999090398</v>
      </c>
      <c r="BY55" s="39">
        <v>2.2229087999090398</v>
      </c>
      <c r="BZ55" s="39">
        <v>2.2229087999090398</v>
      </c>
      <c r="CA55" s="39">
        <v>2.2229087999090398</v>
      </c>
      <c r="CB55" s="39">
        <v>2.2229087999090398</v>
      </c>
      <c r="CC55" s="39">
        <v>2.2229087999090398</v>
      </c>
      <c r="CD55" s="39">
        <v>2.2229087999090398</v>
      </c>
      <c r="CE55" s="39">
        <v>2.2229087999090398</v>
      </c>
      <c r="CF55" s="39">
        <v>2.22290879990905</v>
      </c>
      <c r="CG55" s="39">
        <v>2.2229087999090398</v>
      </c>
      <c r="CH55" s="39">
        <v>2.2229087999090398</v>
      </c>
      <c r="CI55" s="39">
        <v>2.2229087999090398</v>
      </c>
      <c r="CJ55" s="39">
        <v>2.2229087999090398</v>
      </c>
      <c r="CK55" s="39">
        <v>2.2229087999090398</v>
      </c>
      <c r="CL55" s="39">
        <v>2.2229087999090398</v>
      </c>
      <c r="CM55" s="39">
        <v>2.2229087999090398</v>
      </c>
      <c r="CN55" s="39">
        <v>2.2229087999090398</v>
      </c>
      <c r="CO55" s="39">
        <v>2.2229087999090398</v>
      </c>
      <c r="CP55" s="39">
        <v>2.2229087999090398</v>
      </c>
      <c r="CQ55" s="39">
        <v>2.22290879990905</v>
      </c>
      <c r="CR55" s="39">
        <v>2.2229087999090398</v>
      </c>
      <c r="CS55" s="39">
        <v>2.2229087999090398</v>
      </c>
      <c r="CT55" s="39">
        <v>2.2229087999090398</v>
      </c>
      <c r="CU55" s="39">
        <v>2.22290879990905</v>
      </c>
      <c r="CV55" s="39">
        <v>2.2229087999090398</v>
      </c>
      <c r="CW55" s="39">
        <v>2.2229087999090398</v>
      </c>
      <c r="CX55" s="39">
        <v>2.2229087999090398</v>
      </c>
      <c r="CY55" s="39">
        <v>2.2229087999090398</v>
      </c>
      <c r="CZ55" s="39">
        <v>2.2229087999090398</v>
      </c>
      <c r="DA55" s="39">
        <v>2.22891920762802</v>
      </c>
      <c r="DB55" s="39">
        <v>2.2289192077954101</v>
      </c>
      <c r="DC55" s="39">
        <v>2.2289192077953999</v>
      </c>
      <c r="DD55" s="39">
        <v>2.2289192077953999</v>
      </c>
      <c r="DE55" s="39">
        <v>2.2289192077953999</v>
      </c>
      <c r="DF55" s="39">
        <v>2.2289192077953999</v>
      </c>
      <c r="DG55" s="39">
        <v>2.2289192077953999</v>
      </c>
      <c r="DH55" s="39">
        <v>2.2289192077953999</v>
      </c>
      <c r="DI55" s="39">
        <v>2.2289192077953999</v>
      </c>
      <c r="DJ55" s="39">
        <v>2.2289192077953999</v>
      </c>
      <c r="DK55" s="39">
        <v>2.2289192077954101</v>
      </c>
      <c r="DL55" s="39">
        <v>2.2289192077953999</v>
      </c>
      <c r="DM55" s="39">
        <v>2.2289192077953999</v>
      </c>
      <c r="DN55" s="39">
        <v>2.2289192077953999</v>
      </c>
      <c r="DO55" s="39">
        <v>2.2289192077954101</v>
      </c>
      <c r="DP55" s="39">
        <v>2.2289192077953999</v>
      </c>
      <c r="DQ55" s="39">
        <v>2.2289192077954101</v>
      </c>
      <c r="DR55" s="39">
        <v>2.2289192077953999</v>
      </c>
      <c r="DS55" s="39">
        <v>2.2289192077953999</v>
      </c>
      <c r="DT55" s="39">
        <v>2.2289192077954101</v>
      </c>
      <c r="DU55" s="39">
        <v>2.2289192077954101</v>
      </c>
      <c r="DV55" s="39">
        <v>2.2289192077953999</v>
      </c>
      <c r="DW55" s="39">
        <v>2.2289192077953999</v>
      </c>
      <c r="DX55" s="39">
        <v>2.2289192077953999</v>
      </c>
      <c r="DY55" s="39">
        <v>2.2289192077954101</v>
      </c>
      <c r="DZ55" s="39">
        <v>2.2289192077953999</v>
      </c>
      <c r="EA55" s="39">
        <v>2.2289192077953999</v>
      </c>
      <c r="EB55" s="39">
        <v>2.2289192077953999</v>
      </c>
      <c r="EC55" s="39">
        <v>2.2289192077953999</v>
      </c>
      <c r="ED55" s="39">
        <v>2.2289192077953999</v>
      </c>
      <c r="EE55" s="39">
        <v>2.2289192077953999</v>
      </c>
      <c r="EF55" s="39">
        <v>2.2289192077954101</v>
      </c>
      <c r="EG55" s="39">
        <v>2.2289192077954101</v>
      </c>
      <c r="EH55" s="39">
        <v>2.2289192077953999</v>
      </c>
      <c r="EI55" s="39">
        <v>2.2289192077954101</v>
      </c>
      <c r="EJ55" s="39">
        <v>2.2289192077953999</v>
      </c>
      <c r="EK55" s="39">
        <v>2.2289192077953999</v>
      </c>
      <c r="EL55" s="39">
        <v>2.2289192077953999</v>
      </c>
      <c r="EM55" s="39">
        <v>2.2289192077954101</v>
      </c>
      <c r="EN55" s="39">
        <v>2.2289192077954101</v>
      </c>
      <c r="EO55" s="39">
        <v>2.2289192077954101</v>
      </c>
      <c r="EP55" s="39">
        <v>2.2289192077954101</v>
      </c>
      <c r="EQ55" s="39">
        <v>2.2289192077953999</v>
      </c>
      <c r="ER55" s="39">
        <v>2.2289192077953999</v>
      </c>
      <c r="ES55" s="39">
        <v>2.2289192077953999</v>
      </c>
      <c r="ET55" s="39">
        <v>2.2289192077954101</v>
      </c>
      <c r="EU55" s="39">
        <v>2.2289192077953999</v>
      </c>
      <c r="EV55" s="39">
        <v>2.2289192077953999</v>
      </c>
      <c r="EW55" s="39">
        <v>2.2289192077953999</v>
      </c>
      <c r="EX55" s="39">
        <v>2.2289192077953999</v>
      </c>
      <c r="EY55" s="39">
        <v>2.21689815814777</v>
      </c>
      <c r="EZ55" s="39">
        <v>2.2168981403918502</v>
      </c>
      <c r="FA55" s="39">
        <v>2.21689814039186</v>
      </c>
      <c r="FB55" s="39">
        <v>2.21689814039186</v>
      </c>
      <c r="FC55" s="39">
        <v>2.21689814039186</v>
      </c>
      <c r="FD55" s="39">
        <v>2.21689814039186</v>
      </c>
      <c r="FE55" s="39">
        <v>2.21689814039186</v>
      </c>
      <c r="FF55" s="39">
        <v>2.21689814039186</v>
      </c>
      <c r="FG55" s="39">
        <v>2.21689814039186</v>
      </c>
      <c r="FH55" s="39">
        <v>2.21689814039186</v>
      </c>
      <c r="FI55" s="39">
        <v>2.21689814039186</v>
      </c>
      <c r="FJ55" s="39">
        <v>2.2168981403918502</v>
      </c>
      <c r="FK55" s="39">
        <v>2.21689814039186</v>
      </c>
      <c r="FL55" s="39">
        <v>2.21689814039186</v>
      </c>
      <c r="FM55" s="39">
        <v>2.21689814039186</v>
      </c>
      <c r="FN55" s="39">
        <v>2.21689814039186</v>
      </c>
      <c r="FO55" s="39">
        <v>2.21689814039186</v>
      </c>
      <c r="FP55" s="39">
        <v>2.21689814039186</v>
      </c>
      <c r="FQ55" s="39">
        <v>2.21689814039186</v>
      </c>
      <c r="FR55" s="39">
        <v>2.21689814039186</v>
      </c>
      <c r="FS55" s="39">
        <v>2.21689814039186</v>
      </c>
      <c r="FT55" s="39">
        <v>2.21689814039186</v>
      </c>
      <c r="FU55" s="39">
        <v>2.21689814039186</v>
      </c>
      <c r="FV55" s="39">
        <v>2.21689814039186</v>
      </c>
      <c r="FW55" s="39">
        <v>2.21689814039186</v>
      </c>
      <c r="FX55" s="39">
        <v>2.21689814039186</v>
      </c>
      <c r="FY55" s="39">
        <v>2.21689814039186</v>
      </c>
      <c r="FZ55" s="39">
        <v>2.21689814039186</v>
      </c>
      <c r="GA55" s="39">
        <v>2.21689814039186</v>
      </c>
      <c r="GB55" s="39">
        <v>2.21689814039186</v>
      </c>
      <c r="GC55" s="39">
        <v>2.2168981403918502</v>
      </c>
      <c r="GD55" s="39">
        <v>2.2168981403918502</v>
      </c>
      <c r="GE55" s="39">
        <v>2.21689814039186</v>
      </c>
      <c r="GF55" s="39">
        <v>2.21689814039186</v>
      </c>
      <c r="GG55" s="39">
        <v>2.21689814039186</v>
      </c>
      <c r="GH55" s="39">
        <v>2.2168981403918502</v>
      </c>
      <c r="GI55" s="39">
        <v>2.21689814039186</v>
      </c>
      <c r="GJ55" s="39">
        <v>2.21689814039186</v>
      </c>
      <c r="GK55" s="39">
        <v>2.21689814039186</v>
      </c>
      <c r="GL55" s="39">
        <v>2.21689814039186</v>
      </c>
      <c r="GM55" s="39">
        <v>2.21689814039186</v>
      </c>
      <c r="GN55" s="39">
        <v>2.21689814039186</v>
      </c>
      <c r="GO55" s="39">
        <v>2.21689814039186</v>
      </c>
      <c r="GP55" s="39">
        <v>2.21689814039186</v>
      </c>
      <c r="GQ55" s="39">
        <v>2.2168981403918502</v>
      </c>
      <c r="GR55" s="39">
        <v>2.21689814039186</v>
      </c>
      <c r="GS55" s="39">
        <v>2.21689814039186</v>
      </c>
      <c r="GT55" s="39">
        <v>2.21689814039186</v>
      </c>
      <c r="GU55" s="39">
        <v>2.21689814039186</v>
      </c>
      <c r="GV55" s="39">
        <v>2.21689814039186</v>
      </c>
      <c r="GW55" s="39">
        <v>2.2048783443594302</v>
      </c>
      <c r="GX55" s="39">
        <v>2.2048783245765802</v>
      </c>
      <c r="GY55" s="39">
        <v>2.2048783245765899</v>
      </c>
      <c r="GZ55" s="39">
        <v>2.2048783245765802</v>
      </c>
      <c r="HA55" s="39">
        <v>2.2048783245765899</v>
      </c>
      <c r="HB55" s="39">
        <v>2.2048783245765802</v>
      </c>
      <c r="HC55" s="39">
        <v>2.2048783245765899</v>
      </c>
      <c r="HD55" s="39">
        <v>2.2048783245765802</v>
      </c>
      <c r="HE55" s="39">
        <v>2.2048783245765899</v>
      </c>
      <c r="HF55" s="39">
        <v>2.2048783245765899</v>
      </c>
      <c r="HG55" s="39">
        <v>2.2048783245766002</v>
      </c>
      <c r="HH55" s="39">
        <v>2.2048783245765899</v>
      </c>
      <c r="HI55" s="39">
        <v>2.2048783245765899</v>
      </c>
      <c r="HJ55" s="39">
        <v>2.2048783245765899</v>
      </c>
      <c r="HK55" s="39">
        <v>2.2048783245765899</v>
      </c>
      <c r="HL55" s="39">
        <v>2.2048783245766002</v>
      </c>
      <c r="HM55" s="39">
        <v>2.2048783245765899</v>
      </c>
      <c r="HN55" s="39">
        <v>2.2048783245765899</v>
      </c>
      <c r="HO55" s="39">
        <v>2.2048783245765899</v>
      </c>
      <c r="HP55" s="39">
        <v>2.2048783245765899</v>
      </c>
      <c r="HQ55" s="39">
        <v>2.2048783245765899</v>
      </c>
      <c r="HR55" s="39">
        <v>2.2048783245765899</v>
      </c>
      <c r="HS55" s="39">
        <v>2.2048783245766002</v>
      </c>
      <c r="HT55" s="39">
        <v>2.2048783245765899</v>
      </c>
      <c r="HU55" s="39">
        <v>2.2048783245765899</v>
      </c>
      <c r="HV55" s="39">
        <v>2.2048783245765899</v>
      </c>
      <c r="HW55" s="39">
        <v>2.2048783245765899</v>
      </c>
      <c r="HX55" s="39">
        <v>2.2048783245766002</v>
      </c>
      <c r="HY55" s="39">
        <v>2.2048783245765899</v>
      </c>
      <c r="HZ55" s="39">
        <v>2.2048783245765899</v>
      </c>
      <c r="IA55" s="39">
        <v>2.2048783245765899</v>
      </c>
      <c r="IB55" s="39">
        <v>2.2048783245766002</v>
      </c>
      <c r="IC55" s="39">
        <v>2.2048783245765899</v>
      </c>
      <c r="ID55" s="39">
        <v>2.2048783245765899</v>
      </c>
      <c r="IE55" s="39">
        <v>2.2048783245766002</v>
      </c>
      <c r="IF55" s="39">
        <v>2.2048783245765899</v>
      </c>
      <c r="IG55" s="39">
        <v>2.2048783245766002</v>
      </c>
      <c r="IH55" s="39">
        <v>2.2048783245765899</v>
      </c>
      <c r="II55" s="39">
        <v>2.2048783245765899</v>
      </c>
      <c r="IJ55" s="39">
        <v>2.2048783245765899</v>
      </c>
      <c r="IK55" s="39">
        <v>2.2048783245765899</v>
      </c>
      <c r="IL55" s="39">
        <v>2.2048783245766002</v>
      </c>
      <c r="IM55" s="39">
        <v>2.2048783245766002</v>
      </c>
      <c r="IN55" s="39">
        <v>2.2048783245765899</v>
      </c>
      <c r="IO55" s="39">
        <v>2.2048783245765899</v>
      </c>
      <c r="IP55" s="39">
        <v>2.2048783245765899</v>
      </c>
      <c r="IQ55" s="39">
        <v>2.2048783245765899</v>
      </c>
      <c r="IR55" s="39">
        <v>2.2048783245765899</v>
      </c>
      <c r="IS55" s="39">
        <v>2.2048783245765899</v>
      </c>
      <c r="IT55" s="39">
        <v>2.2048783245765899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0.95396152004162205</v>
      </c>
      <c r="F56" s="14">
        <v>0.95396163635880304</v>
      </c>
      <c r="G56" s="14">
        <v>0.95396163635922104</v>
      </c>
      <c r="H56" s="14">
        <v>0.95396163635922504</v>
      </c>
      <c r="I56" s="14">
        <v>0.95396163635922404</v>
      </c>
      <c r="J56" s="14">
        <v>0.95396163635922204</v>
      </c>
      <c r="K56" s="39">
        <v>0.95396163635922404</v>
      </c>
      <c r="L56" s="39">
        <v>0.95396163635922104</v>
      </c>
      <c r="M56" s="39">
        <v>0.95396163635922204</v>
      </c>
      <c r="N56" s="39">
        <v>0.95396163635922204</v>
      </c>
      <c r="O56" s="39">
        <v>0.95396163635922304</v>
      </c>
      <c r="P56" s="39">
        <v>0.95396163635922204</v>
      </c>
      <c r="Q56" s="39">
        <v>0.95396163635922304</v>
      </c>
      <c r="R56" s="39">
        <v>0.95396163635922304</v>
      </c>
      <c r="S56" s="39">
        <v>0.95396163635922104</v>
      </c>
      <c r="T56" s="39">
        <v>0.95396163635922204</v>
      </c>
      <c r="U56" s="39">
        <v>0.95396163635922004</v>
      </c>
      <c r="V56" s="39">
        <v>0.95396163635922304</v>
      </c>
      <c r="W56" s="39">
        <v>0.95396163635922504</v>
      </c>
      <c r="X56" s="39">
        <v>0.95396163635922404</v>
      </c>
      <c r="Y56" s="39">
        <v>0.95396163635922604</v>
      </c>
      <c r="Z56" s="39">
        <v>0.95396163635922104</v>
      </c>
      <c r="AA56" s="39">
        <v>0.95396163635922004</v>
      </c>
      <c r="AB56" s="39">
        <v>0.95396163635922404</v>
      </c>
      <c r="AC56" s="39">
        <v>0.95396163635922204</v>
      </c>
      <c r="AD56" s="39">
        <v>0.95396163635922704</v>
      </c>
      <c r="AE56" s="39">
        <v>0.95396163635922704</v>
      </c>
      <c r="AF56" s="39">
        <v>0.95396163635922104</v>
      </c>
      <c r="AG56" s="39">
        <v>0.95396163635922104</v>
      </c>
      <c r="AH56" s="39">
        <v>0.95396163635922204</v>
      </c>
      <c r="AI56" s="39">
        <v>0.95396163635921905</v>
      </c>
      <c r="AJ56" s="39">
        <v>0.95396163635922204</v>
      </c>
      <c r="AK56" s="39">
        <v>0.95396163635922204</v>
      </c>
      <c r="AL56" s="39">
        <v>0.95396163635922304</v>
      </c>
      <c r="AM56" s="39">
        <v>0.95396163635922204</v>
      </c>
      <c r="AN56" s="39">
        <v>0.95396163635922204</v>
      </c>
      <c r="AO56" s="39">
        <v>0.95396163635922004</v>
      </c>
      <c r="AP56" s="39">
        <v>0.95396163635922404</v>
      </c>
      <c r="AQ56" s="39">
        <v>0.95396163635922304</v>
      </c>
      <c r="AR56" s="39">
        <v>0.95396163635922204</v>
      </c>
      <c r="AS56" s="39">
        <v>0.95396163635922104</v>
      </c>
      <c r="AT56" s="39">
        <v>0.95396163635922404</v>
      </c>
      <c r="AU56" s="39">
        <v>0.95396163635922104</v>
      </c>
      <c r="AV56" s="39">
        <v>0.95396163635922204</v>
      </c>
      <c r="AW56" s="39">
        <v>0.95396163635922104</v>
      </c>
      <c r="AX56" s="39">
        <v>0.95396163635922104</v>
      </c>
      <c r="AY56" s="39">
        <v>0.95396163635922204</v>
      </c>
      <c r="AZ56" s="39">
        <v>0.95396163635921905</v>
      </c>
      <c r="BA56" s="39">
        <v>0.95396163635922304</v>
      </c>
      <c r="BB56" s="39">
        <v>0.95396163635922104</v>
      </c>
      <c r="BC56" s="39">
        <v>0.96158401341168598</v>
      </c>
      <c r="BD56" s="39">
        <v>0.96158401341101996</v>
      </c>
      <c r="BE56" s="39">
        <v>0.96158401341103095</v>
      </c>
      <c r="BF56" s="39">
        <v>0.96158401341103095</v>
      </c>
      <c r="BG56" s="39">
        <v>0.96158401341103195</v>
      </c>
      <c r="BH56" s="39">
        <v>0.96158401341102895</v>
      </c>
      <c r="BI56" s="39">
        <v>0.96158401341103195</v>
      </c>
      <c r="BJ56" s="39">
        <v>0.96158401341102995</v>
      </c>
      <c r="BK56" s="39">
        <v>0.96158401341103095</v>
      </c>
      <c r="BL56" s="39">
        <v>0.96158401341102895</v>
      </c>
      <c r="BM56" s="39">
        <v>0.96158401341103095</v>
      </c>
      <c r="BN56" s="39">
        <v>0.96158401341102995</v>
      </c>
      <c r="BO56" s="39">
        <v>0.96158401341103195</v>
      </c>
      <c r="BP56" s="39">
        <v>0.96158401341103195</v>
      </c>
      <c r="BQ56" s="39">
        <v>0.96158401341102995</v>
      </c>
      <c r="BR56" s="39">
        <v>0.96158401341103195</v>
      </c>
      <c r="BS56" s="39">
        <v>0.96158401341103095</v>
      </c>
      <c r="BT56" s="39">
        <v>0.96158401341103295</v>
      </c>
      <c r="BU56" s="39">
        <v>0.96158401341103195</v>
      </c>
      <c r="BV56" s="39">
        <v>0.96158401341103295</v>
      </c>
      <c r="BW56" s="39">
        <v>0.96158401341103095</v>
      </c>
      <c r="BX56" s="39">
        <v>0.96158401341102995</v>
      </c>
      <c r="BY56" s="39">
        <v>0.96158401341102795</v>
      </c>
      <c r="BZ56" s="39">
        <v>0.96158401341103295</v>
      </c>
      <c r="CA56" s="39">
        <v>0.96158401341103195</v>
      </c>
      <c r="CB56" s="39">
        <v>0.96158401341103095</v>
      </c>
      <c r="CC56" s="39">
        <v>0.96158401341103195</v>
      </c>
      <c r="CD56" s="39">
        <v>0.96158401341102995</v>
      </c>
      <c r="CE56" s="39">
        <v>0.96158401341103195</v>
      </c>
      <c r="CF56" s="39">
        <v>0.96158401341103095</v>
      </c>
      <c r="CG56" s="39">
        <v>0.96158401341103095</v>
      </c>
      <c r="CH56" s="39">
        <v>0.96158401341103295</v>
      </c>
      <c r="CI56" s="39">
        <v>0.96158401341103195</v>
      </c>
      <c r="CJ56" s="39">
        <v>0.96158401341103095</v>
      </c>
      <c r="CK56" s="39">
        <v>0.96158401341103295</v>
      </c>
      <c r="CL56" s="39">
        <v>0.96158401341102895</v>
      </c>
      <c r="CM56" s="39">
        <v>0.96158401341103195</v>
      </c>
      <c r="CN56" s="39">
        <v>0.96158401341103195</v>
      </c>
      <c r="CO56" s="39">
        <v>0.96158401341103095</v>
      </c>
      <c r="CP56" s="39">
        <v>0.96158401341103195</v>
      </c>
      <c r="CQ56" s="39">
        <v>0.96158401341103505</v>
      </c>
      <c r="CR56" s="39">
        <v>0.96158401341103295</v>
      </c>
      <c r="CS56" s="39">
        <v>0.96158401341103195</v>
      </c>
      <c r="CT56" s="39">
        <v>0.96158401341103095</v>
      </c>
      <c r="CU56" s="39">
        <v>0.96158401341103295</v>
      </c>
      <c r="CV56" s="39">
        <v>0.96158401341102995</v>
      </c>
      <c r="CW56" s="39">
        <v>0.96158401341103195</v>
      </c>
      <c r="CX56" s="39">
        <v>0.96158401341103295</v>
      </c>
      <c r="CY56" s="39">
        <v>0.96158401341103195</v>
      </c>
      <c r="CZ56" s="39">
        <v>0.96158401341103095</v>
      </c>
      <c r="DA56" s="39">
        <v>0.965409717267115</v>
      </c>
      <c r="DB56" s="39">
        <v>0.96540971738902703</v>
      </c>
      <c r="DC56" s="39">
        <v>0.96540971738902903</v>
      </c>
      <c r="DD56" s="39">
        <v>0.96540971738903403</v>
      </c>
      <c r="DE56" s="39">
        <v>0.96540971738903103</v>
      </c>
      <c r="DF56" s="39">
        <v>0.96540971738903303</v>
      </c>
      <c r="DG56" s="39">
        <v>0.96540971738903303</v>
      </c>
      <c r="DH56" s="39">
        <v>0.96540971738903303</v>
      </c>
      <c r="DI56" s="39">
        <v>0.96540971738903303</v>
      </c>
      <c r="DJ56" s="39">
        <v>0.96540971738903003</v>
      </c>
      <c r="DK56" s="39">
        <v>0.96540971738903503</v>
      </c>
      <c r="DL56" s="39">
        <v>0.96540971738903303</v>
      </c>
      <c r="DM56" s="39">
        <v>0.96540971738903303</v>
      </c>
      <c r="DN56" s="39">
        <v>0.96540971738903403</v>
      </c>
      <c r="DO56" s="39">
        <v>0.96540971738903503</v>
      </c>
      <c r="DP56" s="39">
        <v>0.96540971738903103</v>
      </c>
      <c r="DQ56" s="39">
        <v>0.96540971738903403</v>
      </c>
      <c r="DR56" s="39">
        <v>0.96540971738903303</v>
      </c>
      <c r="DS56" s="39">
        <v>0.96540971738903003</v>
      </c>
      <c r="DT56" s="39">
        <v>0.96540971738902703</v>
      </c>
      <c r="DU56" s="39">
        <v>0.96540971738902503</v>
      </c>
      <c r="DV56" s="39">
        <v>0.96540971738903203</v>
      </c>
      <c r="DW56" s="39">
        <v>0.96540971738903203</v>
      </c>
      <c r="DX56" s="39">
        <v>0.96540971738903303</v>
      </c>
      <c r="DY56" s="39">
        <v>0.96540971738903203</v>
      </c>
      <c r="DZ56" s="39">
        <v>0.96540971738903003</v>
      </c>
      <c r="EA56" s="39">
        <v>0.96540971738902903</v>
      </c>
      <c r="EB56" s="39">
        <v>0.96540971738903403</v>
      </c>
      <c r="EC56" s="39">
        <v>0.96540971738903303</v>
      </c>
      <c r="ED56" s="39">
        <v>0.96540971738903303</v>
      </c>
      <c r="EE56" s="39">
        <v>0.96540971738903203</v>
      </c>
      <c r="EF56" s="39">
        <v>0.96540971738903003</v>
      </c>
      <c r="EG56" s="39">
        <v>0.96540971738902603</v>
      </c>
      <c r="EH56" s="39">
        <v>0.96540971738903203</v>
      </c>
      <c r="EI56" s="39">
        <v>0.96540971738903303</v>
      </c>
      <c r="EJ56" s="39">
        <v>0.96540971738903003</v>
      </c>
      <c r="EK56" s="39">
        <v>0.96540971738903203</v>
      </c>
      <c r="EL56" s="39">
        <v>0.96540971738903303</v>
      </c>
      <c r="EM56" s="39">
        <v>0.96540971738903403</v>
      </c>
      <c r="EN56" s="39">
        <v>0.96540971738903303</v>
      </c>
      <c r="EO56" s="39">
        <v>0.96540971738902803</v>
      </c>
      <c r="EP56" s="39">
        <v>0.96540971738903103</v>
      </c>
      <c r="EQ56" s="39">
        <v>0.96540971738903203</v>
      </c>
      <c r="ER56" s="39">
        <v>0.96540971738903303</v>
      </c>
      <c r="ES56" s="39">
        <v>0.96540971738903203</v>
      </c>
      <c r="ET56" s="39">
        <v>0.96540971738903203</v>
      </c>
      <c r="EU56" s="39">
        <v>0.96540971738903003</v>
      </c>
      <c r="EV56" s="39">
        <v>0.96540971738903303</v>
      </c>
      <c r="EW56" s="39">
        <v>0.96540971738903403</v>
      </c>
      <c r="EX56" s="39">
        <v>0.96540971738903103</v>
      </c>
      <c r="EY56" s="39">
        <v>0.957767932626298</v>
      </c>
      <c r="EZ56" s="39">
        <v>0.95776792209469697</v>
      </c>
      <c r="FA56" s="39">
        <v>0.95776792209469197</v>
      </c>
      <c r="FB56" s="39">
        <v>0.95776792209469297</v>
      </c>
      <c r="FC56" s="39">
        <v>0.95776792209469297</v>
      </c>
      <c r="FD56" s="39">
        <v>0.95776792209469397</v>
      </c>
      <c r="FE56" s="39">
        <v>0.95776792209469197</v>
      </c>
      <c r="FF56" s="39">
        <v>0.95776792209469197</v>
      </c>
      <c r="FG56" s="39">
        <v>0.95776792209469197</v>
      </c>
      <c r="FH56" s="39">
        <v>0.95776792209469397</v>
      </c>
      <c r="FI56" s="39">
        <v>0.95776792209469297</v>
      </c>
      <c r="FJ56" s="39">
        <v>0.95776792209470196</v>
      </c>
      <c r="FK56" s="39">
        <v>0.95776792209469197</v>
      </c>
      <c r="FL56" s="39">
        <v>0.95776792209469297</v>
      </c>
      <c r="FM56" s="39">
        <v>0.95776792209469397</v>
      </c>
      <c r="FN56" s="39">
        <v>0.95776792209469297</v>
      </c>
      <c r="FO56" s="39">
        <v>0.95776792209469097</v>
      </c>
      <c r="FP56" s="39">
        <v>0.95776792209469397</v>
      </c>
      <c r="FQ56" s="39">
        <v>0.95776792209469097</v>
      </c>
      <c r="FR56" s="39">
        <v>0.95776792209469097</v>
      </c>
      <c r="FS56" s="39">
        <v>0.95776792209469197</v>
      </c>
      <c r="FT56" s="39">
        <v>0.95776792209468997</v>
      </c>
      <c r="FU56" s="39">
        <v>0.95776792209469197</v>
      </c>
      <c r="FV56" s="39">
        <v>0.95776792209469297</v>
      </c>
      <c r="FW56" s="39">
        <v>0.95776792209469197</v>
      </c>
      <c r="FX56" s="39">
        <v>0.95776792209468997</v>
      </c>
      <c r="FY56" s="39">
        <v>0.95776792209469097</v>
      </c>
      <c r="FZ56" s="39">
        <v>0.95776792209469297</v>
      </c>
      <c r="GA56" s="39">
        <v>0.95776792209469097</v>
      </c>
      <c r="GB56" s="39">
        <v>0.95776792209469397</v>
      </c>
      <c r="GC56" s="39">
        <v>0.95776792209469996</v>
      </c>
      <c r="GD56" s="39">
        <v>0.95776792209469896</v>
      </c>
      <c r="GE56" s="39">
        <v>0.95776792209469297</v>
      </c>
      <c r="GF56" s="39">
        <v>0.95776792209468997</v>
      </c>
      <c r="GG56" s="39">
        <v>0.95776792209469297</v>
      </c>
      <c r="GH56" s="39">
        <v>0.95776792209470096</v>
      </c>
      <c r="GI56" s="39">
        <v>0.95776792209469197</v>
      </c>
      <c r="GJ56" s="39">
        <v>0.95776792209469097</v>
      </c>
      <c r="GK56" s="39">
        <v>0.95776792209469297</v>
      </c>
      <c r="GL56" s="39">
        <v>0.95776792209469097</v>
      </c>
      <c r="GM56" s="39">
        <v>0.95776792209469297</v>
      </c>
      <c r="GN56" s="39">
        <v>0.95776792209469197</v>
      </c>
      <c r="GO56" s="39">
        <v>0.95776792209469197</v>
      </c>
      <c r="GP56" s="39">
        <v>0.95776792209469197</v>
      </c>
      <c r="GQ56" s="39">
        <v>0.95776792209470196</v>
      </c>
      <c r="GR56" s="39">
        <v>0.95776792209469197</v>
      </c>
      <c r="GS56" s="39">
        <v>0.95776792209469097</v>
      </c>
      <c r="GT56" s="39">
        <v>0.95776792209468897</v>
      </c>
      <c r="GU56" s="39">
        <v>0.95776792209469397</v>
      </c>
      <c r="GV56" s="39">
        <v>0.95776792209469297</v>
      </c>
      <c r="GW56" s="39">
        <v>0.950165362543267</v>
      </c>
      <c r="GX56" s="39">
        <v>0.95016535088193499</v>
      </c>
      <c r="GY56" s="39">
        <v>0.95016535088193199</v>
      </c>
      <c r="GZ56" s="39">
        <v>0.95016535088193199</v>
      </c>
      <c r="HA56" s="39">
        <v>0.95016535088193299</v>
      </c>
      <c r="HB56" s="39">
        <v>0.95016535088193199</v>
      </c>
      <c r="HC56" s="39">
        <v>0.95016535088193399</v>
      </c>
      <c r="HD56" s="39">
        <v>0.95016535088193099</v>
      </c>
      <c r="HE56" s="39">
        <v>0.95016535088193499</v>
      </c>
      <c r="HF56" s="39">
        <v>0.950165350881927</v>
      </c>
      <c r="HG56" s="39">
        <v>0.950165350881927</v>
      </c>
      <c r="HH56" s="39">
        <v>0.95016535088193199</v>
      </c>
      <c r="HI56" s="39">
        <v>0.95016535088193299</v>
      </c>
      <c r="HJ56" s="39">
        <v>0.950165350881924</v>
      </c>
      <c r="HK56" s="39">
        <v>0.95016535088193199</v>
      </c>
      <c r="HL56" s="39">
        <v>0.95016535088192899</v>
      </c>
      <c r="HM56" s="39">
        <v>0.95016535088193199</v>
      </c>
      <c r="HN56" s="39">
        <v>0.950165350881925</v>
      </c>
      <c r="HO56" s="39">
        <v>0.95016535088193199</v>
      </c>
      <c r="HP56" s="39">
        <v>0.950165350881925</v>
      </c>
      <c r="HQ56" s="39">
        <v>0.950165350881927</v>
      </c>
      <c r="HR56" s="39">
        <v>0.950165350881925</v>
      </c>
      <c r="HS56" s="39">
        <v>0.950165350881926</v>
      </c>
      <c r="HT56" s="39">
        <v>0.95016535088193099</v>
      </c>
      <c r="HU56" s="39">
        <v>0.950165350881924</v>
      </c>
      <c r="HV56" s="39">
        <v>0.950165350881926</v>
      </c>
      <c r="HW56" s="39">
        <v>0.950165350881924</v>
      </c>
      <c r="HX56" s="39">
        <v>0.950165350881926</v>
      </c>
      <c r="HY56" s="39">
        <v>0.950165350881925</v>
      </c>
      <c r="HZ56" s="39">
        <v>0.950165350881925</v>
      </c>
      <c r="IA56" s="39">
        <v>0.95016535088193399</v>
      </c>
      <c r="IB56" s="39">
        <v>0.95016535088192799</v>
      </c>
      <c r="IC56" s="39">
        <v>0.95016535088193399</v>
      </c>
      <c r="ID56" s="39">
        <v>0.95016535088193399</v>
      </c>
      <c r="IE56" s="39">
        <v>0.950165350881925</v>
      </c>
      <c r="IF56" s="39">
        <v>0.95016535088193499</v>
      </c>
      <c r="IG56" s="39">
        <v>0.950165350881926</v>
      </c>
      <c r="IH56" s="39">
        <v>0.95016535088193499</v>
      </c>
      <c r="II56" s="39">
        <v>0.950165350881927</v>
      </c>
      <c r="IJ56" s="39">
        <v>0.950165350881926</v>
      </c>
      <c r="IK56" s="39">
        <v>0.95016535088193199</v>
      </c>
      <c r="IL56" s="39">
        <v>0.950165350881927</v>
      </c>
      <c r="IM56" s="39">
        <v>0.95016535088192899</v>
      </c>
      <c r="IN56" s="39">
        <v>0.95016535088193399</v>
      </c>
      <c r="IO56" s="39">
        <v>0.95016535088193399</v>
      </c>
      <c r="IP56" s="39">
        <v>0.950165350881927</v>
      </c>
      <c r="IQ56" s="39">
        <v>0.95016535088193299</v>
      </c>
      <c r="IR56" s="39">
        <v>0.95016535088193399</v>
      </c>
      <c r="IS56" s="39">
        <v>0.950165350881925</v>
      </c>
      <c r="IT56" s="39">
        <v>0.95016535088193199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0.21790898954410701</v>
      </c>
      <c r="F58" s="14">
        <v>0.21790898285458901</v>
      </c>
      <c r="G58" s="14">
        <v>0.217908982854564</v>
      </c>
      <c r="H58" s="14">
        <v>0.217908982854564</v>
      </c>
      <c r="I58" s="14">
        <v>0.217908982854564</v>
      </c>
      <c r="J58" s="14">
        <v>0.217908982854564</v>
      </c>
      <c r="K58" s="39">
        <v>0.217908982854564</v>
      </c>
      <c r="L58" s="39">
        <v>0.217908982854564</v>
      </c>
      <c r="M58" s="39">
        <v>0.217908982854564</v>
      </c>
      <c r="N58" s="39">
        <v>0.217908982854564</v>
      </c>
      <c r="O58" s="39">
        <v>0.217908982854564</v>
      </c>
      <c r="P58" s="39">
        <v>0.217908982854564</v>
      </c>
      <c r="Q58" s="39">
        <v>0.217908982854564</v>
      </c>
      <c r="R58" s="39">
        <v>0.217908982854564</v>
      </c>
      <c r="S58" s="39">
        <v>0.217908982854564</v>
      </c>
      <c r="T58" s="39">
        <v>0.217908982854564</v>
      </c>
      <c r="U58" s="39">
        <v>0.217908982854564</v>
      </c>
      <c r="V58" s="39">
        <v>0.217908982854564</v>
      </c>
      <c r="W58" s="39">
        <v>0.217908982854564</v>
      </c>
      <c r="X58" s="39">
        <v>0.217908982854564</v>
      </c>
      <c r="Y58" s="39">
        <v>0.217908982854564</v>
      </c>
      <c r="Z58" s="39">
        <v>0.217908982854564</v>
      </c>
      <c r="AA58" s="39">
        <v>0.217908982854564</v>
      </c>
      <c r="AB58" s="39">
        <v>0.217908982854564</v>
      </c>
      <c r="AC58" s="39">
        <v>0.217908982854564</v>
      </c>
      <c r="AD58" s="39">
        <v>0.217908982854564</v>
      </c>
      <c r="AE58" s="39">
        <v>0.217908982854564</v>
      </c>
      <c r="AF58" s="39">
        <v>0.217908982854564</v>
      </c>
      <c r="AG58" s="39">
        <v>0.217908982854564</v>
      </c>
      <c r="AH58" s="39">
        <v>0.217908982854564</v>
      </c>
      <c r="AI58" s="39">
        <v>0.217908982854564</v>
      </c>
      <c r="AJ58" s="39">
        <v>0.217908982854564</v>
      </c>
      <c r="AK58" s="39">
        <v>0.217908982854564</v>
      </c>
      <c r="AL58" s="39">
        <v>0.217908982854564</v>
      </c>
      <c r="AM58" s="39">
        <v>0.217908982854563</v>
      </c>
      <c r="AN58" s="39">
        <v>0.217908982854564</v>
      </c>
      <c r="AO58" s="39">
        <v>0.217908982854564</v>
      </c>
      <c r="AP58" s="39">
        <v>0.217908982854564</v>
      </c>
      <c r="AQ58" s="39">
        <v>0.217908982854564</v>
      </c>
      <c r="AR58" s="39">
        <v>0.217908982854564</v>
      </c>
      <c r="AS58" s="39">
        <v>0.217908982854564</v>
      </c>
      <c r="AT58" s="39">
        <v>0.217908982854564</v>
      </c>
      <c r="AU58" s="39">
        <v>0.217908982854563</v>
      </c>
      <c r="AV58" s="39">
        <v>0.217908982854564</v>
      </c>
      <c r="AW58" s="39">
        <v>0.217908982854564</v>
      </c>
      <c r="AX58" s="39">
        <v>0.217908982854564</v>
      </c>
      <c r="AY58" s="39">
        <v>0.217908982854564</v>
      </c>
      <c r="AZ58" s="39">
        <v>0.217908982854564</v>
      </c>
      <c r="BA58" s="39">
        <v>0.217908982854564</v>
      </c>
      <c r="BB58" s="39">
        <v>0.217908982854564</v>
      </c>
      <c r="BC58" s="39">
        <v>0.21749437076862099</v>
      </c>
      <c r="BD58" s="39">
        <v>0.217494370768644</v>
      </c>
      <c r="BE58" s="39">
        <v>0.217494370768644</v>
      </c>
      <c r="BF58" s="39">
        <v>0.217494370768644</v>
      </c>
      <c r="BG58" s="39">
        <v>0.217494370768644</v>
      </c>
      <c r="BH58" s="39">
        <v>0.217494370768644</v>
      </c>
      <c r="BI58" s="39">
        <v>0.217494370768644</v>
      </c>
      <c r="BJ58" s="39">
        <v>0.217494370768644</v>
      </c>
      <c r="BK58" s="39">
        <v>0.217494370768644</v>
      </c>
      <c r="BL58" s="39">
        <v>0.217494370768644</v>
      </c>
      <c r="BM58" s="39">
        <v>0.217494370768644</v>
      </c>
      <c r="BN58" s="39">
        <v>0.217494370768644</v>
      </c>
      <c r="BO58" s="39">
        <v>0.217494370768644</v>
      </c>
      <c r="BP58" s="39">
        <v>0.217494370768644</v>
      </c>
      <c r="BQ58" s="39">
        <v>0.217494370768644</v>
      </c>
      <c r="BR58" s="39">
        <v>0.217494370768644</v>
      </c>
      <c r="BS58" s="39">
        <v>0.217494370768644</v>
      </c>
      <c r="BT58" s="39">
        <v>0.217494370768644</v>
      </c>
      <c r="BU58" s="39">
        <v>0.217494370768644</v>
      </c>
      <c r="BV58" s="39">
        <v>0.217494370768644</v>
      </c>
      <c r="BW58" s="39">
        <v>0.217494370768644</v>
      </c>
      <c r="BX58" s="39">
        <v>0.217494370768644</v>
      </c>
      <c r="BY58" s="39">
        <v>0.217494370768644</v>
      </c>
      <c r="BZ58" s="39">
        <v>0.217494370768644</v>
      </c>
      <c r="CA58" s="39">
        <v>0.217494370768644</v>
      </c>
      <c r="CB58" s="39">
        <v>0.217494370768644</v>
      </c>
      <c r="CC58" s="39">
        <v>0.217494370768644</v>
      </c>
      <c r="CD58" s="39">
        <v>0.217494370768644</v>
      </c>
      <c r="CE58" s="39">
        <v>0.217494370768644</v>
      </c>
      <c r="CF58" s="39">
        <v>0.217494370768644</v>
      </c>
      <c r="CG58" s="39">
        <v>0.217494370768644</v>
      </c>
      <c r="CH58" s="39">
        <v>0.217494370768644</v>
      </c>
      <c r="CI58" s="39">
        <v>0.217494370768644</v>
      </c>
      <c r="CJ58" s="39">
        <v>0.217494370768644</v>
      </c>
      <c r="CK58" s="39">
        <v>0.217494370768644</v>
      </c>
      <c r="CL58" s="39">
        <v>0.217494370768645</v>
      </c>
      <c r="CM58" s="39">
        <v>0.217494370768644</v>
      </c>
      <c r="CN58" s="39">
        <v>0.217494370768644</v>
      </c>
      <c r="CO58" s="39">
        <v>0.217494370768644</v>
      </c>
      <c r="CP58" s="39">
        <v>0.217494370768644</v>
      </c>
      <c r="CQ58" s="39">
        <v>0.217494370768644</v>
      </c>
      <c r="CR58" s="39">
        <v>0.217494370768644</v>
      </c>
      <c r="CS58" s="39">
        <v>0.217494370768644</v>
      </c>
      <c r="CT58" s="39">
        <v>0.217494370768644</v>
      </c>
      <c r="CU58" s="39">
        <v>0.217494370768644</v>
      </c>
      <c r="CV58" s="39">
        <v>0.217494370768644</v>
      </c>
      <c r="CW58" s="39">
        <v>0.217494370768644</v>
      </c>
      <c r="CX58" s="39">
        <v>0.217494370768644</v>
      </c>
      <c r="CY58" s="39">
        <v>0.217494370768644</v>
      </c>
      <c r="CZ58" s="39">
        <v>0.217494370768644</v>
      </c>
      <c r="DA58" s="39">
        <v>0.217287977245537</v>
      </c>
      <c r="DB58" s="39">
        <v>0.21728797723437401</v>
      </c>
      <c r="DC58" s="39">
        <v>0.21728797723437401</v>
      </c>
      <c r="DD58" s="39">
        <v>0.21728797723437401</v>
      </c>
      <c r="DE58" s="39">
        <v>0.21728797723437401</v>
      </c>
      <c r="DF58" s="39">
        <v>0.21728797723437401</v>
      </c>
      <c r="DG58" s="39">
        <v>0.21728797723437401</v>
      </c>
      <c r="DH58" s="39">
        <v>0.21728797723437401</v>
      </c>
      <c r="DI58" s="39">
        <v>0.21728797723437401</v>
      </c>
      <c r="DJ58" s="39">
        <v>0.21728797723437401</v>
      </c>
      <c r="DK58" s="39">
        <v>0.21728797723437401</v>
      </c>
      <c r="DL58" s="39">
        <v>0.21728797723437401</v>
      </c>
      <c r="DM58" s="39">
        <v>0.21728797723437401</v>
      </c>
      <c r="DN58" s="39">
        <v>0.21728797723437401</v>
      </c>
      <c r="DO58" s="39">
        <v>0.21728797723437401</v>
      </c>
      <c r="DP58" s="39">
        <v>0.21728797723437401</v>
      </c>
      <c r="DQ58" s="39">
        <v>0.21728797723437401</v>
      </c>
      <c r="DR58" s="39">
        <v>0.21728797723437401</v>
      </c>
      <c r="DS58" s="39">
        <v>0.21728797723437401</v>
      </c>
      <c r="DT58" s="39">
        <v>0.21728797723437401</v>
      </c>
      <c r="DU58" s="39">
        <v>0.21728797723437401</v>
      </c>
      <c r="DV58" s="39">
        <v>0.21728797723437401</v>
      </c>
      <c r="DW58" s="39">
        <v>0.21728797723437401</v>
      </c>
      <c r="DX58" s="39">
        <v>0.21728797723437401</v>
      </c>
      <c r="DY58" s="39">
        <v>0.21728797723437401</v>
      </c>
      <c r="DZ58" s="39">
        <v>0.21728797723437401</v>
      </c>
      <c r="EA58" s="39">
        <v>0.21728797723437401</v>
      </c>
      <c r="EB58" s="39">
        <v>0.21728797723437401</v>
      </c>
      <c r="EC58" s="39">
        <v>0.21728797723437401</v>
      </c>
      <c r="ED58" s="39">
        <v>0.21728797723437401</v>
      </c>
      <c r="EE58" s="39">
        <v>0.21728797723437401</v>
      </c>
      <c r="EF58" s="39">
        <v>0.21728797723437401</v>
      </c>
      <c r="EG58" s="39">
        <v>0.21728797723437401</v>
      </c>
      <c r="EH58" s="39">
        <v>0.21728797723437401</v>
      </c>
      <c r="EI58" s="39">
        <v>0.21728797723437401</v>
      </c>
      <c r="EJ58" s="39">
        <v>0.21728797723437401</v>
      </c>
      <c r="EK58" s="39">
        <v>0.21728797723437401</v>
      </c>
      <c r="EL58" s="39">
        <v>0.21728797723437401</v>
      </c>
      <c r="EM58" s="39">
        <v>0.21728797723437401</v>
      </c>
      <c r="EN58" s="39">
        <v>0.21728797723437401</v>
      </c>
      <c r="EO58" s="39">
        <v>0.21728797723437401</v>
      </c>
      <c r="EP58" s="39">
        <v>0.21728797723437401</v>
      </c>
      <c r="EQ58" s="39">
        <v>0.21728797723437401</v>
      </c>
      <c r="ER58" s="39">
        <v>0.21728797723437401</v>
      </c>
      <c r="ES58" s="39">
        <v>0.21728797723437401</v>
      </c>
      <c r="ET58" s="39">
        <v>0.21728797723437401</v>
      </c>
      <c r="EU58" s="39">
        <v>0.21728797723437401</v>
      </c>
      <c r="EV58" s="39">
        <v>0.21728797723437401</v>
      </c>
      <c r="EW58" s="39">
        <v>0.21728797723437401</v>
      </c>
      <c r="EX58" s="39">
        <v>0.21728797723437401</v>
      </c>
      <c r="EY58" s="39">
        <v>0.21770137480215099</v>
      </c>
      <c r="EZ58" s="39">
        <v>0.217701375324342</v>
      </c>
      <c r="FA58" s="39">
        <v>0.217701375324342</v>
      </c>
      <c r="FB58" s="39">
        <v>0.217701375324342</v>
      </c>
      <c r="FC58" s="39">
        <v>0.217701375324342</v>
      </c>
      <c r="FD58" s="39">
        <v>0.217701375324342</v>
      </c>
      <c r="FE58" s="39">
        <v>0.217701375324342</v>
      </c>
      <c r="FF58" s="39">
        <v>0.217701375324342</v>
      </c>
      <c r="FG58" s="39">
        <v>0.217701375324342</v>
      </c>
      <c r="FH58" s="39">
        <v>0.217701375324342</v>
      </c>
      <c r="FI58" s="39">
        <v>0.217701375324342</v>
      </c>
      <c r="FJ58" s="39">
        <v>0.217701375324342</v>
      </c>
      <c r="FK58" s="39">
        <v>0.217701375324342</v>
      </c>
      <c r="FL58" s="39">
        <v>0.217701375324342</v>
      </c>
      <c r="FM58" s="39">
        <v>0.217701375324342</v>
      </c>
      <c r="FN58" s="39">
        <v>0.217701375324342</v>
      </c>
      <c r="FO58" s="39">
        <v>0.217701375324342</v>
      </c>
      <c r="FP58" s="39">
        <v>0.217701375324342</v>
      </c>
      <c r="FQ58" s="39">
        <v>0.217701375324342</v>
      </c>
      <c r="FR58" s="39">
        <v>0.217701375324342</v>
      </c>
      <c r="FS58" s="39">
        <v>0.217701375324342</v>
      </c>
      <c r="FT58" s="39">
        <v>0.217701375324342</v>
      </c>
      <c r="FU58" s="39">
        <v>0.217701375324342</v>
      </c>
      <c r="FV58" s="39">
        <v>0.217701375324342</v>
      </c>
      <c r="FW58" s="39">
        <v>0.217701375324342</v>
      </c>
      <c r="FX58" s="39">
        <v>0.217701375324342</v>
      </c>
      <c r="FY58" s="39">
        <v>0.217701375324342</v>
      </c>
      <c r="FZ58" s="39">
        <v>0.217701375324342</v>
      </c>
      <c r="GA58" s="39">
        <v>0.217701375324342</v>
      </c>
      <c r="GB58" s="39">
        <v>0.217701375324342</v>
      </c>
      <c r="GC58" s="39">
        <v>0.217701375324342</v>
      </c>
      <c r="GD58" s="39">
        <v>0.217701375324342</v>
      </c>
      <c r="GE58" s="39">
        <v>0.217701375324342</v>
      </c>
      <c r="GF58" s="39">
        <v>0.217701375324342</v>
      </c>
      <c r="GG58" s="39">
        <v>0.217701375324342</v>
      </c>
      <c r="GH58" s="39">
        <v>0.217701375324342</v>
      </c>
      <c r="GI58" s="39">
        <v>0.217701375324342</v>
      </c>
      <c r="GJ58" s="39">
        <v>0.217701375324342</v>
      </c>
      <c r="GK58" s="39">
        <v>0.217701375324342</v>
      </c>
      <c r="GL58" s="39">
        <v>0.217701375324342</v>
      </c>
      <c r="GM58" s="39">
        <v>0.217701375324342</v>
      </c>
      <c r="GN58" s="39">
        <v>0.217701375324342</v>
      </c>
      <c r="GO58" s="39">
        <v>0.217701375324342</v>
      </c>
      <c r="GP58" s="39">
        <v>0.217701375324342</v>
      </c>
      <c r="GQ58" s="39">
        <v>0.217701375324342</v>
      </c>
      <c r="GR58" s="39">
        <v>0.217701375324342</v>
      </c>
      <c r="GS58" s="39">
        <v>0.217701375324342</v>
      </c>
      <c r="GT58" s="39">
        <v>0.217701375324342</v>
      </c>
      <c r="GU58" s="39">
        <v>0.217701375324342</v>
      </c>
      <c r="GV58" s="39">
        <v>0.217701375324342</v>
      </c>
      <c r="GW58" s="39">
        <v>0.21811718446745201</v>
      </c>
      <c r="GX58" s="39">
        <v>0.21811718506187699</v>
      </c>
      <c r="GY58" s="39">
        <v>0.21811718506187699</v>
      </c>
      <c r="GZ58" s="39">
        <v>0.21811718506187699</v>
      </c>
      <c r="HA58" s="39">
        <v>0.21811718506187699</v>
      </c>
      <c r="HB58" s="39">
        <v>0.21811718506187699</v>
      </c>
      <c r="HC58" s="39">
        <v>0.21811718506187699</v>
      </c>
      <c r="HD58" s="39">
        <v>0.21811718506187699</v>
      </c>
      <c r="HE58" s="39">
        <v>0.21811718506187699</v>
      </c>
      <c r="HF58" s="39">
        <v>0.21811718506187699</v>
      </c>
      <c r="HG58" s="39">
        <v>0.21811718506187699</v>
      </c>
      <c r="HH58" s="39">
        <v>0.21811718506187699</v>
      </c>
      <c r="HI58" s="39">
        <v>0.21811718506187699</v>
      </c>
      <c r="HJ58" s="39">
        <v>0.21811718506187699</v>
      </c>
      <c r="HK58" s="39">
        <v>0.21811718506187699</v>
      </c>
      <c r="HL58" s="39">
        <v>0.21811718506187699</v>
      </c>
      <c r="HM58" s="39">
        <v>0.21811718506187699</v>
      </c>
      <c r="HN58" s="39">
        <v>0.21811718506187699</v>
      </c>
      <c r="HO58" s="39">
        <v>0.21811718506187699</v>
      </c>
      <c r="HP58" s="39">
        <v>0.21811718506187699</v>
      </c>
      <c r="HQ58" s="39">
        <v>0.21811718506187699</v>
      </c>
      <c r="HR58" s="39">
        <v>0.21811718506187699</v>
      </c>
      <c r="HS58" s="39">
        <v>0.21811718506187699</v>
      </c>
      <c r="HT58" s="39">
        <v>0.21811718506187699</v>
      </c>
      <c r="HU58" s="39">
        <v>0.21811718506187699</v>
      </c>
      <c r="HV58" s="39">
        <v>0.21811718506187699</v>
      </c>
      <c r="HW58" s="39">
        <v>0.21811718506187699</v>
      </c>
      <c r="HX58" s="39">
        <v>0.21811718506187699</v>
      </c>
      <c r="HY58" s="39">
        <v>0.21811718506187699</v>
      </c>
      <c r="HZ58" s="39">
        <v>0.21811718506187699</v>
      </c>
      <c r="IA58" s="39">
        <v>0.21811718506187699</v>
      </c>
      <c r="IB58" s="39">
        <v>0.21811718506187699</v>
      </c>
      <c r="IC58" s="39">
        <v>0.21811718506187699</v>
      </c>
      <c r="ID58" s="39">
        <v>0.21811718506187699</v>
      </c>
      <c r="IE58" s="39">
        <v>0.21811718506187699</v>
      </c>
      <c r="IF58" s="39">
        <v>0.21811718506187699</v>
      </c>
      <c r="IG58" s="39">
        <v>0.21811718506187699</v>
      </c>
      <c r="IH58" s="39">
        <v>0.21811718506187699</v>
      </c>
      <c r="II58" s="39">
        <v>0.21811718506187699</v>
      </c>
      <c r="IJ58" s="39">
        <v>0.21811718506187699</v>
      </c>
      <c r="IK58" s="39">
        <v>0.21811718506187699</v>
      </c>
      <c r="IL58" s="39">
        <v>0.21811718506187699</v>
      </c>
      <c r="IM58" s="39">
        <v>0.21811718506187699</v>
      </c>
      <c r="IN58" s="39">
        <v>0.21811718506187699</v>
      </c>
      <c r="IO58" s="39">
        <v>0.21811718506187699</v>
      </c>
      <c r="IP58" s="39">
        <v>0.21811718506187699</v>
      </c>
      <c r="IQ58" s="39">
        <v>0.21811718506187699</v>
      </c>
      <c r="IR58" s="39">
        <v>0.21811718506187699</v>
      </c>
      <c r="IS58" s="39">
        <v>0.21811718506187699</v>
      </c>
      <c r="IT58" s="39">
        <v>0.21811718506187699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2.0747124067029099</v>
      </c>
      <c r="F59" s="14">
        <v>2.07471213684703</v>
      </c>
      <c r="G59" s="14">
        <v>2.0747121368460202</v>
      </c>
      <c r="H59" s="14">
        <v>2.0747121368460202</v>
      </c>
      <c r="I59" s="14">
        <v>2.0747121368460202</v>
      </c>
      <c r="J59" s="14">
        <v>2.0747121368460202</v>
      </c>
      <c r="K59" s="39">
        <v>2.0747121368460202</v>
      </c>
      <c r="L59" s="39">
        <v>2.0747121368460202</v>
      </c>
      <c r="M59" s="39">
        <v>2.07471213684603</v>
      </c>
      <c r="N59" s="39">
        <v>2.0747121368460202</v>
      </c>
      <c r="O59" s="39">
        <v>2.0747121368460202</v>
      </c>
      <c r="P59" s="39">
        <v>2.07471213684603</v>
      </c>
      <c r="Q59" s="39">
        <v>2.0747121368460202</v>
      </c>
      <c r="R59" s="39">
        <v>2.0747121368460202</v>
      </c>
      <c r="S59" s="39">
        <v>2.0747121368460202</v>
      </c>
      <c r="T59" s="39">
        <v>2.0747121368460202</v>
      </c>
      <c r="U59" s="39">
        <v>2.0747121368460202</v>
      </c>
      <c r="V59" s="39">
        <v>2.0747121368460202</v>
      </c>
      <c r="W59" s="39">
        <v>2.0747121368460202</v>
      </c>
      <c r="X59" s="39">
        <v>2.0747121368460202</v>
      </c>
      <c r="Y59" s="39">
        <v>2.0747121368460202</v>
      </c>
      <c r="Z59" s="39">
        <v>2.0747121368460202</v>
      </c>
      <c r="AA59" s="39">
        <v>2.07471213684603</v>
      </c>
      <c r="AB59" s="39">
        <v>2.0747121368460202</v>
      </c>
      <c r="AC59" s="39">
        <v>2.0747121368460202</v>
      </c>
      <c r="AD59" s="39">
        <v>2.0747121368460202</v>
      </c>
      <c r="AE59" s="39">
        <v>2.0747121368460202</v>
      </c>
      <c r="AF59" s="39">
        <v>2.07471213684603</v>
      </c>
      <c r="AG59" s="39">
        <v>2.0747121368460202</v>
      </c>
      <c r="AH59" s="39">
        <v>2.0747121368460202</v>
      </c>
      <c r="AI59" s="39">
        <v>2.0747121368460202</v>
      </c>
      <c r="AJ59" s="39">
        <v>2.0747121368460202</v>
      </c>
      <c r="AK59" s="39">
        <v>2.0747121368460202</v>
      </c>
      <c r="AL59" s="39">
        <v>2.0747121368460202</v>
      </c>
      <c r="AM59" s="39">
        <v>2.0747121368460202</v>
      </c>
      <c r="AN59" s="39">
        <v>2.0747121368460202</v>
      </c>
      <c r="AO59" s="39">
        <v>2.0747121368460202</v>
      </c>
      <c r="AP59" s="39">
        <v>2.0747121368460202</v>
      </c>
      <c r="AQ59" s="39">
        <v>2.0747121368460202</v>
      </c>
      <c r="AR59" s="39">
        <v>2.0747121368460202</v>
      </c>
      <c r="AS59" s="39">
        <v>2.0747121368460202</v>
      </c>
      <c r="AT59" s="39">
        <v>2.0747121368460202</v>
      </c>
      <c r="AU59" s="39">
        <v>2.0747121368460202</v>
      </c>
      <c r="AV59" s="39">
        <v>2.0747121368460202</v>
      </c>
      <c r="AW59" s="39">
        <v>2.07471213684603</v>
      </c>
      <c r="AX59" s="39">
        <v>2.0747121368460202</v>
      </c>
      <c r="AY59" s="39">
        <v>2.0747121368460202</v>
      </c>
      <c r="AZ59" s="39">
        <v>2.07471213684603</v>
      </c>
      <c r="BA59" s="39">
        <v>2.0747121368460202</v>
      </c>
      <c r="BB59" s="39">
        <v>2.0747121368460202</v>
      </c>
      <c r="BC59" s="39">
        <v>2.05796221564633</v>
      </c>
      <c r="BD59" s="39">
        <v>2.0579622156472901</v>
      </c>
      <c r="BE59" s="39">
        <v>2.0579622156472901</v>
      </c>
      <c r="BF59" s="39">
        <v>2.0579622156472901</v>
      </c>
      <c r="BG59" s="39">
        <v>2.0579622156472799</v>
      </c>
      <c r="BH59" s="39">
        <v>2.0579622156472901</v>
      </c>
      <c r="BI59" s="39">
        <v>2.0579622156472799</v>
      </c>
      <c r="BJ59" s="39">
        <v>2.0579622156472901</v>
      </c>
      <c r="BK59" s="39">
        <v>2.0579622156472799</v>
      </c>
      <c r="BL59" s="39">
        <v>2.0579622156472799</v>
      </c>
      <c r="BM59" s="39">
        <v>2.0579622156472901</v>
      </c>
      <c r="BN59" s="39">
        <v>2.0579622156472799</v>
      </c>
      <c r="BO59" s="39">
        <v>2.0579622156472799</v>
      </c>
      <c r="BP59" s="39">
        <v>2.0579622156472901</v>
      </c>
      <c r="BQ59" s="39">
        <v>2.0579622156472901</v>
      </c>
      <c r="BR59" s="39">
        <v>2.0579622156472799</v>
      </c>
      <c r="BS59" s="39">
        <v>2.0579622156472799</v>
      </c>
      <c r="BT59" s="39">
        <v>2.0579622156472799</v>
      </c>
      <c r="BU59" s="39">
        <v>2.0579622156472799</v>
      </c>
      <c r="BV59" s="39">
        <v>2.0579622156472901</v>
      </c>
      <c r="BW59" s="39">
        <v>2.0579622156472901</v>
      </c>
      <c r="BX59" s="39">
        <v>2.0579622156472901</v>
      </c>
      <c r="BY59" s="39">
        <v>2.0579622156472901</v>
      </c>
      <c r="BZ59" s="39">
        <v>2.0579622156472799</v>
      </c>
      <c r="CA59" s="39">
        <v>2.0579622156472799</v>
      </c>
      <c r="CB59" s="39">
        <v>2.0579622156472901</v>
      </c>
      <c r="CC59" s="39">
        <v>2.0579622156472901</v>
      </c>
      <c r="CD59" s="39">
        <v>2.0579622156472901</v>
      </c>
      <c r="CE59" s="39">
        <v>2.0579622156472799</v>
      </c>
      <c r="CF59" s="39">
        <v>2.0579622156472799</v>
      </c>
      <c r="CG59" s="39">
        <v>2.0579622156472901</v>
      </c>
      <c r="CH59" s="39">
        <v>2.0579622156472799</v>
      </c>
      <c r="CI59" s="39">
        <v>2.0579622156472901</v>
      </c>
      <c r="CJ59" s="39">
        <v>2.0579622156472901</v>
      </c>
      <c r="CK59" s="39">
        <v>2.0579622156472901</v>
      </c>
      <c r="CL59" s="39">
        <v>2.0579622156472901</v>
      </c>
      <c r="CM59" s="39">
        <v>2.0579622156472799</v>
      </c>
      <c r="CN59" s="39">
        <v>2.0579622156472799</v>
      </c>
      <c r="CO59" s="39">
        <v>2.0579622156472901</v>
      </c>
      <c r="CP59" s="39">
        <v>2.0579622156472799</v>
      </c>
      <c r="CQ59" s="39">
        <v>2.0579622156472701</v>
      </c>
      <c r="CR59" s="39">
        <v>2.0579622156472901</v>
      </c>
      <c r="CS59" s="39">
        <v>2.0579622156472901</v>
      </c>
      <c r="CT59" s="39">
        <v>2.0579622156472799</v>
      </c>
      <c r="CU59" s="39">
        <v>2.0579622156472799</v>
      </c>
      <c r="CV59" s="39">
        <v>2.0579622156472799</v>
      </c>
      <c r="CW59" s="39">
        <v>2.0579622156472799</v>
      </c>
      <c r="CX59" s="39">
        <v>2.0579622156472901</v>
      </c>
      <c r="CY59" s="39">
        <v>2.0579622156472799</v>
      </c>
      <c r="CZ59" s="39">
        <v>2.0579622156472901</v>
      </c>
      <c r="DA59" s="39">
        <v>2.04962411990648</v>
      </c>
      <c r="DB59" s="39">
        <v>2.0496241194554998</v>
      </c>
      <c r="DC59" s="39">
        <v>2.0496241194554998</v>
      </c>
      <c r="DD59" s="39">
        <v>2.0496241194554901</v>
      </c>
      <c r="DE59" s="39">
        <v>2.0496241194554901</v>
      </c>
      <c r="DF59" s="39">
        <v>2.0496241194554998</v>
      </c>
      <c r="DG59" s="39">
        <v>2.0496241194554998</v>
      </c>
      <c r="DH59" s="39">
        <v>2.0496241194554901</v>
      </c>
      <c r="DI59" s="39">
        <v>2.0496241194554901</v>
      </c>
      <c r="DJ59" s="39">
        <v>2.0496241194554998</v>
      </c>
      <c r="DK59" s="39">
        <v>2.0496241194554901</v>
      </c>
      <c r="DL59" s="39">
        <v>2.0496241194554998</v>
      </c>
      <c r="DM59" s="39">
        <v>2.0496241194554901</v>
      </c>
      <c r="DN59" s="39">
        <v>2.0496241194554998</v>
      </c>
      <c r="DO59" s="39">
        <v>2.0496241194554998</v>
      </c>
      <c r="DP59" s="39">
        <v>2.0496241194554901</v>
      </c>
      <c r="DQ59" s="39">
        <v>2.0496241194554901</v>
      </c>
      <c r="DR59" s="39">
        <v>2.0496241194554901</v>
      </c>
      <c r="DS59" s="39">
        <v>2.0496241194554998</v>
      </c>
      <c r="DT59" s="39">
        <v>2.0496241194554901</v>
      </c>
      <c r="DU59" s="39">
        <v>2.0496241194554998</v>
      </c>
      <c r="DV59" s="39">
        <v>2.0496241194554901</v>
      </c>
      <c r="DW59" s="39">
        <v>2.0496241194554998</v>
      </c>
      <c r="DX59" s="39">
        <v>2.0496241194554901</v>
      </c>
      <c r="DY59" s="39">
        <v>2.0496241194554998</v>
      </c>
      <c r="DZ59" s="39">
        <v>2.0496241194554901</v>
      </c>
      <c r="EA59" s="39">
        <v>2.0496241194554901</v>
      </c>
      <c r="EB59" s="39">
        <v>2.0496241194554901</v>
      </c>
      <c r="EC59" s="39">
        <v>2.0496241194554901</v>
      </c>
      <c r="ED59" s="39">
        <v>2.0496241194554998</v>
      </c>
      <c r="EE59" s="39">
        <v>2.0496241194554901</v>
      </c>
      <c r="EF59" s="39">
        <v>2.0496241194554901</v>
      </c>
      <c r="EG59" s="39">
        <v>2.0496241194554901</v>
      </c>
      <c r="EH59" s="39">
        <v>2.0496241194554901</v>
      </c>
      <c r="EI59" s="39">
        <v>2.0496241194554901</v>
      </c>
      <c r="EJ59" s="39">
        <v>2.0496241194554998</v>
      </c>
      <c r="EK59" s="39">
        <v>2.0496241194554901</v>
      </c>
      <c r="EL59" s="39">
        <v>2.0496241194554998</v>
      </c>
      <c r="EM59" s="39">
        <v>2.0496241194554901</v>
      </c>
      <c r="EN59" s="39">
        <v>2.0496241194554998</v>
      </c>
      <c r="EO59" s="39">
        <v>2.0496241194554998</v>
      </c>
      <c r="EP59" s="39">
        <v>2.0496241194554901</v>
      </c>
      <c r="EQ59" s="39">
        <v>2.0496241194554998</v>
      </c>
      <c r="ER59" s="39">
        <v>2.0496241194554998</v>
      </c>
      <c r="ES59" s="39">
        <v>2.0496241194554901</v>
      </c>
      <c r="ET59" s="39">
        <v>2.0496241194554901</v>
      </c>
      <c r="EU59" s="39">
        <v>2.0496241194554901</v>
      </c>
      <c r="EV59" s="39">
        <v>2.0496241194554901</v>
      </c>
      <c r="EW59" s="39">
        <v>2.0496241194554901</v>
      </c>
      <c r="EX59" s="39">
        <v>2.0496241194554998</v>
      </c>
      <c r="EY59" s="39">
        <v>2.06632497537715</v>
      </c>
      <c r="EZ59" s="39">
        <v>2.06632499647315</v>
      </c>
      <c r="FA59" s="39">
        <v>2.06632499647315</v>
      </c>
      <c r="FB59" s="39">
        <v>2.0663249964731398</v>
      </c>
      <c r="FC59" s="39">
        <v>2.06632499647315</v>
      </c>
      <c r="FD59" s="39">
        <v>2.0663249964731398</v>
      </c>
      <c r="FE59" s="39">
        <v>2.06632499647315</v>
      </c>
      <c r="FF59" s="39">
        <v>2.06632499647315</v>
      </c>
      <c r="FG59" s="39">
        <v>2.0663249964731398</v>
      </c>
      <c r="FH59" s="39">
        <v>2.0663249964731398</v>
      </c>
      <c r="FI59" s="39">
        <v>2.0663249964731398</v>
      </c>
      <c r="FJ59" s="39">
        <v>2.0663249964731398</v>
      </c>
      <c r="FK59" s="39">
        <v>2.06632499647315</v>
      </c>
      <c r="FL59" s="39">
        <v>2.0663249964731398</v>
      </c>
      <c r="FM59" s="39">
        <v>2.0663249964731398</v>
      </c>
      <c r="FN59" s="39">
        <v>2.06632499647315</v>
      </c>
      <c r="FO59" s="39">
        <v>2.06632499647315</v>
      </c>
      <c r="FP59" s="39">
        <v>2.06632499647315</v>
      </c>
      <c r="FQ59" s="39">
        <v>2.06632499647315</v>
      </c>
      <c r="FR59" s="39">
        <v>2.06632499647315</v>
      </c>
      <c r="FS59" s="39">
        <v>2.06632499647315</v>
      </c>
      <c r="FT59" s="39">
        <v>2.06632499647315</v>
      </c>
      <c r="FU59" s="39">
        <v>2.06632499647315</v>
      </c>
      <c r="FV59" s="39">
        <v>2.06632499647315</v>
      </c>
      <c r="FW59" s="39">
        <v>2.0663249964731398</v>
      </c>
      <c r="FX59" s="39">
        <v>2.06632499647315</v>
      </c>
      <c r="FY59" s="39">
        <v>2.06632499647315</v>
      </c>
      <c r="FZ59" s="39">
        <v>2.06632499647315</v>
      </c>
      <c r="GA59" s="39">
        <v>2.06632499647315</v>
      </c>
      <c r="GB59" s="39">
        <v>2.0663249964731398</v>
      </c>
      <c r="GC59" s="39">
        <v>2.06632499647315</v>
      </c>
      <c r="GD59" s="39">
        <v>2.06632499647315</v>
      </c>
      <c r="GE59" s="39">
        <v>2.06632499647315</v>
      </c>
      <c r="GF59" s="39">
        <v>2.06632499647315</v>
      </c>
      <c r="GG59" s="39">
        <v>2.0663249964731398</v>
      </c>
      <c r="GH59" s="39">
        <v>2.06632499647315</v>
      </c>
      <c r="GI59" s="39">
        <v>2.0663249964731398</v>
      </c>
      <c r="GJ59" s="39">
        <v>2.06632499647315</v>
      </c>
      <c r="GK59" s="39">
        <v>2.06632499647315</v>
      </c>
      <c r="GL59" s="39">
        <v>2.06632499647315</v>
      </c>
      <c r="GM59" s="39">
        <v>2.06632499647315</v>
      </c>
      <c r="GN59" s="39">
        <v>2.06632499647315</v>
      </c>
      <c r="GO59" s="39">
        <v>2.06632499647315</v>
      </c>
      <c r="GP59" s="39">
        <v>2.0663249964731398</v>
      </c>
      <c r="GQ59" s="39">
        <v>2.0663249964731398</v>
      </c>
      <c r="GR59" s="39">
        <v>2.0663249964731398</v>
      </c>
      <c r="GS59" s="39">
        <v>2.0663249964731398</v>
      </c>
      <c r="GT59" s="39">
        <v>2.0663249964731398</v>
      </c>
      <c r="GU59" s="39">
        <v>2.0663249964731398</v>
      </c>
      <c r="GV59" s="39">
        <v>2.06632499647315</v>
      </c>
      <c r="GW59" s="39">
        <v>2.08312327754355</v>
      </c>
      <c r="GX59" s="39">
        <v>2.08312330155773</v>
      </c>
      <c r="GY59" s="39">
        <v>2.08312330155773</v>
      </c>
      <c r="GZ59" s="39">
        <v>2.08312330155773</v>
      </c>
      <c r="HA59" s="39">
        <v>2.08312330155773</v>
      </c>
      <c r="HB59" s="39">
        <v>2.08312330155773</v>
      </c>
      <c r="HC59" s="39">
        <v>2.0831233015577202</v>
      </c>
      <c r="HD59" s="39">
        <v>2.0831233015577402</v>
      </c>
      <c r="HE59" s="39">
        <v>2.0831233015577202</v>
      </c>
      <c r="HF59" s="39">
        <v>2.08312330155773</v>
      </c>
      <c r="HG59" s="39">
        <v>2.08312330155773</v>
      </c>
      <c r="HH59" s="39">
        <v>2.08312330155773</v>
      </c>
      <c r="HI59" s="39">
        <v>2.08312330155773</v>
      </c>
      <c r="HJ59" s="39">
        <v>2.08312330155773</v>
      </c>
      <c r="HK59" s="39">
        <v>2.08312330155773</v>
      </c>
      <c r="HL59" s="39">
        <v>2.0831233015577202</v>
      </c>
      <c r="HM59" s="39">
        <v>2.08312330155773</v>
      </c>
      <c r="HN59" s="39">
        <v>2.08312330155773</v>
      </c>
      <c r="HO59" s="39">
        <v>2.08312330155773</v>
      </c>
      <c r="HP59" s="39">
        <v>2.08312330155773</v>
      </c>
      <c r="HQ59" s="39">
        <v>2.08312330155773</v>
      </c>
      <c r="HR59" s="39">
        <v>2.08312330155773</v>
      </c>
      <c r="HS59" s="39">
        <v>2.08312330155773</v>
      </c>
      <c r="HT59" s="39">
        <v>2.08312330155773</v>
      </c>
      <c r="HU59" s="39">
        <v>2.08312330155773</v>
      </c>
      <c r="HV59" s="39">
        <v>2.08312330155773</v>
      </c>
      <c r="HW59" s="39">
        <v>2.08312330155773</v>
      </c>
      <c r="HX59" s="39">
        <v>2.08312330155773</v>
      </c>
      <c r="HY59" s="39">
        <v>2.08312330155773</v>
      </c>
      <c r="HZ59" s="39">
        <v>2.08312330155773</v>
      </c>
      <c r="IA59" s="39">
        <v>2.0831233015577202</v>
      </c>
      <c r="IB59" s="39">
        <v>2.0831233015577202</v>
      </c>
      <c r="IC59" s="39">
        <v>2.08312330155773</v>
      </c>
      <c r="ID59" s="39">
        <v>2.0831233015577202</v>
      </c>
      <c r="IE59" s="39">
        <v>2.08312330155773</v>
      </c>
      <c r="IF59" s="39">
        <v>2.08312330155773</v>
      </c>
      <c r="IG59" s="39">
        <v>2.08312330155773</v>
      </c>
      <c r="IH59" s="39">
        <v>2.08312330155773</v>
      </c>
      <c r="II59" s="39">
        <v>2.08312330155773</v>
      </c>
      <c r="IJ59" s="39">
        <v>2.08312330155773</v>
      </c>
      <c r="IK59" s="39">
        <v>2.08312330155773</v>
      </c>
      <c r="IL59" s="39">
        <v>2.0831233015577202</v>
      </c>
      <c r="IM59" s="39">
        <v>2.08312330155773</v>
      </c>
      <c r="IN59" s="39">
        <v>2.0831233015577202</v>
      </c>
      <c r="IO59" s="39">
        <v>2.08312330155773</v>
      </c>
      <c r="IP59" s="39">
        <v>2.08312330155773</v>
      </c>
      <c r="IQ59" s="39">
        <v>2.0831233015577202</v>
      </c>
      <c r="IR59" s="39">
        <v>2.08312330155773</v>
      </c>
      <c r="IS59" s="39">
        <v>2.08312330155773</v>
      </c>
      <c r="IT59" s="39">
        <v>2.08312330155773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0.16431979775091199</v>
      </c>
      <c r="F60" s="14">
        <v>0.16431979100748201</v>
      </c>
      <c r="G60" s="14">
        <v>0.164319791007457</v>
      </c>
      <c r="H60" s="14">
        <v>0.164319791007457</v>
      </c>
      <c r="I60" s="14">
        <v>0.164319791007457</v>
      </c>
      <c r="J60" s="14">
        <v>0.164319791007457</v>
      </c>
      <c r="K60" s="39">
        <v>0.164319791007457</v>
      </c>
      <c r="L60" s="39">
        <v>0.164319791007457</v>
      </c>
      <c r="M60" s="39">
        <v>0.164319791007457</v>
      </c>
      <c r="N60" s="39">
        <v>0.164319791007457</v>
      </c>
      <c r="O60" s="39">
        <v>0.164319791007457</v>
      </c>
      <c r="P60" s="39">
        <v>0.164319791007457</v>
      </c>
      <c r="Q60" s="39">
        <v>0.164319791007457</v>
      </c>
      <c r="R60" s="39">
        <v>0.164319791007457</v>
      </c>
      <c r="S60" s="39">
        <v>0.164319791007457</v>
      </c>
      <c r="T60" s="39">
        <v>0.164319791007457</v>
      </c>
      <c r="U60" s="39">
        <v>0.164319791007457</v>
      </c>
      <c r="V60" s="39">
        <v>0.164319791007457</v>
      </c>
      <c r="W60" s="39">
        <v>0.164319791007457</v>
      </c>
      <c r="X60" s="39">
        <v>0.164319791007457</v>
      </c>
      <c r="Y60" s="39">
        <v>0.164319791007457</v>
      </c>
      <c r="Z60" s="39">
        <v>0.164319791007457</v>
      </c>
      <c r="AA60" s="39">
        <v>0.164319791007457</v>
      </c>
      <c r="AB60" s="39">
        <v>0.164319791007457</v>
      </c>
      <c r="AC60" s="39">
        <v>0.164319791007457</v>
      </c>
      <c r="AD60" s="39">
        <v>0.164319791007457</v>
      </c>
      <c r="AE60" s="39">
        <v>0.164319791007457</v>
      </c>
      <c r="AF60" s="39">
        <v>0.164319791007457</v>
      </c>
      <c r="AG60" s="39">
        <v>0.164319791007457</v>
      </c>
      <c r="AH60" s="39">
        <v>0.164319791007457</v>
      </c>
      <c r="AI60" s="39">
        <v>0.164319791007457</v>
      </c>
      <c r="AJ60" s="39">
        <v>0.164319791007457</v>
      </c>
      <c r="AK60" s="39">
        <v>0.164319791007457</v>
      </c>
      <c r="AL60" s="39">
        <v>0.164319791007457</v>
      </c>
      <c r="AM60" s="39">
        <v>0.164319791007457</v>
      </c>
      <c r="AN60" s="39">
        <v>0.164319791007457</v>
      </c>
      <c r="AO60" s="39">
        <v>0.164319791007457</v>
      </c>
      <c r="AP60" s="39">
        <v>0.164319791007457</v>
      </c>
      <c r="AQ60" s="39">
        <v>0.164319791007457</v>
      </c>
      <c r="AR60" s="39">
        <v>0.164319791007457</v>
      </c>
      <c r="AS60" s="39">
        <v>0.164319791007457</v>
      </c>
      <c r="AT60" s="39">
        <v>0.164319791007457</v>
      </c>
      <c r="AU60" s="39">
        <v>0.164319791007457</v>
      </c>
      <c r="AV60" s="39">
        <v>0.164319791007457</v>
      </c>
      <c r="AW60" s="39">
        <v>0.164319791007457</v>
      </c>
      <c r="AX60" s="39">
        <v>0.164319791007457</v>
      </c>
      <c r="AY60" s="39">
        <v>0.164319791007457</v>
      </c>
      <c r="AZ60" s="39">
        <v>0.164319791007457</v>
      </c>
      <c r="BA60" s="39">
        <v>0.164319791007457</v>
      </c>
      <c r="BB60" s="39">
        <v>0.164319791007457</v>
      </c>
      <c r="BC60" s="39">
        <v>0.16390163623033299</v>
      </c>
      <c r="BD60" s="39">
        <v>0.163901636230357</v>
      </c>
      <c r="BE60" s="39">
        <v>0.163901636230357</v>
      </c>
      <c r="BF60" s="39">
        <v>0.163901636230357</v>
      </c>
      <c r="BG60" s="39">
        <v>0.163901636230357</v>
      </c>
      <c r="BH60" s="39">
        <v>0.163901636230357</v>
      </c>
      <c r="BI60" s="39">
        <v>0.163901636230357</v>
      </c>
      <c r="BJ60" s="39">
        <v>0.163901636230357</v>
      </c>
      <c r="BK60" s="39">
        <v>0.163901636230357</v>
      </c>
      <c r="BL60" s="39">
        <v>0.163901636230357</v>
      </c>
      <c r="BM60" s="39">
        <v>0.163901636230357</v>
      </c>
      <c r="BN60" s="39">
        <v>0.163901636230357</v>
      </c>
      <c r="BO60" s="39">
        <v>0.163901636230357</v>
      </c>
      <c r="BP60" s="39">
        <v>0.163901636230357</v>
      </c>
      <c r="BQ60" s="39">
        <v>0.163901636230357</v>
      </c>
      <c r="BR60" s="39">
        <v>0.163901636230357</v>
      </c>
      <c r="BS60" s="39">
        <v>0.163901636230357</v>
      </c>
      <c r="BT60" s="39">
        <v>0.163901636230357</v>
      </c>
      <c r="BU60" s="39">
        <v>0.163901636230357</v>
      </c>
      <c r="BV60" s="39">
        <v>0.163901636230357</v>
      </c>
      <c r="BW60" s="39">
        <v>0.163901636230357</v>
      </c>
      <c r="BX60" s="39">
        <v>0.163901636230357</v>
      </c>
      <c r="BY60" s="39">
        <v>0.163901636230357</v>
      </c>
      <c r="BZ60" s="39">
        <v>0.163901636230357</v>
      </c>
      <c r="CA60" s="39">
        <v>0.163901636230357</v>
      </c>
      <c r="CB60" s="39">
        <v>0.163901636230357</v>
      </c>
      <c r="CC60" s="39">
        <v>0.163901636230357</v>
      </c>
      <c r="CD60" s="39">
        <v>0.163901636230357</v>
      </c>
      <c r="CE60" s="39">
        <v>0.163901636230357</v>
      </c>
      <c r="CF60" s="39">
        <v>0.163901636230357</v>
      </c>
      <c r="CG60" s="39">
        <v>0.163901636230357</v>
      </c>
      <c r="CH60" s="39">
        <v>0.163901636230357</v>
      </c>
      <c r="CI60" s="39">
        <v>0.163901636230357</v>
      </c>
      <c r="CJ60" s="39">
        <v>0.163901636230357</v>
      </c>
      <c r="CK60" s="39">
        <v>0.163901636230357</v>
      </c>
      <c r="CL60" s="39">
        <v>0.163901636230357</v>
      </c>
      <c r="CM60" s="39">
        <v>0.163901636230357</v>
      </c>
      <c r="CN60" s="39">
        <v>0.163901636230357</v>
      </c>
      <c r="CO60" s="39">
        <v>0.163901636230357</v>
      </c>
      <c r="CP60" s="39">
        <v>0.163901636230357</v>
      </c>
      <c r="CQ60" s="39">
        <v>0.163901636230357</v>
      </c>
      <c r="CR60" s="39">
        <v>0.163901636230357</v>
      </c>
      <c r="CS60" s="39">
        <v>0.163901636230357</v>
      </c>
      <c r="CT60" s="39">
        <v>0.163901636230357</v>
      </c>
      <c r="CU60" s="39">
        <v>0.163901636230357</v>
      </c>
      <c r="CV60" s="39">
        <v>0.163901636230357</v>
      </c>
      <c r="CW60" s="39">
        <v>0.163901636230357</v>
      </c>
      <c r="CX60" s="39">
        <v>0.163901636230357</v>
      </c>
      <c r="CY60" s="39">
        <v>0.163901636230357</v>
      </c>
      <c r="CZ60" s="39">
        <v>0.163901636230357</v>
      </c>
      <c r="DA60" s="39">
        <v>0.16369347915837801</v>
      </c>
      <c r="DB60" s="39">
        <v>0.16369347914711899</v>
      </c>
      <c r="DC60" s="39">
        <v>0.16369347914711899</v>
      </c>
      <c r="DD60" s="39">
        <v>0.16369347914711899</v>
      </c>
      <c r="DE60" s="39">
        <v>0.16369347914711899</v>
      </c>
      <c r="DF60" s="39">
        <v>0.16369347914711899</v>
      </c>
      <c r="DG60" s="39">
        <v>0.16369347914711899</v>
      </c>
      <c r="DH60" s="39">
        <v>0.16369347914711899</v>
      </c>
      <c r="DI60" s="39">
        <v>0.16369347914711899</v>
      </c>
      <c r="DJ60" s="39">
        <v>0.16369347914712001</v>
      </c>
      <c r="DK60" s="39">
        <v>0.16369347914711899</v>
      </c>
      <c r="DL60" s="39">
        <v>0.16369347914712001</v>
      </c>
      <c r="DM60" s="39">
        <v>0.16369347914711899</v>
      </c>
      <c r="DN60" s="39">
        <v>0.16369347914711899</v>
      </c>
      <c r="DO60" s="39">
        <v>0.16369347914711899</v>
      </c>
      <c r="DP60" s="39">
        <v>0.16369347914711899</v>
      </c>
      <c r="DQ60" s="39">
        <v>0.16369347914711899</v>
      </c>
      <c r="DR60" s="39">
        <v>0.16369347914711899</v>
      </c>
      <c r="DS60" s="39">
        <v>0.16369347914712001</v>
      </c>
      <c r="DT60" s="39">
        <v>0.16369347914711899</v>
      </c>
      <c r="DU60" s="39">
        <v>0.16369347914711899</v>
      </c>
      <c r="DV60" s="39">
        <v>0.16369347914711899</v>
      </c>
      <c r="DW60" s="39">
        <v>0.16369347914711899</v>
      </c>
      <c r="DX60" s="39">
        <v>0.16369347914711899</v>
      </c>
      <c r="DY60" s="39">
        <v>0.16369347914711899</v>
      </c>
      <c r="DZ60" s="39">
        <v>0.16369347914711899</v>
      </c>
      <c r="EA60" s="39">
        <v>0.16369347914711899</v>
      </c>
      <c r="EB60" s="39">
        <v>0.16369347914711899</v>
      </c>
      <c r="EC60" s="39">
        <v>0.16369347914711899</v>
      </c>
      <c r="ED60" s="39">
        <v>0.16369347914711899</v>
      </c>
      <c r="EE60" s="39">
        <v>0.16369347914711899</v>
      </c>
      <c r="EF60" s="39">
        <v>0.16369347914711899</v>
      </c>
      <c r="EG60" s="39">
        <v>0.16369347914711899</v>
      </c>
      <c r="EH60" s="39">
        <v>0.16369347914711899</v>
      </c>
      <c r="EI60" s="39">
        <v>0.16369347914711899</v>
      </c>
      <c r="EJ60" s="39">
        <v>0.16369347914712001</v>
      </c>
      <c r="EK60" s="39">
        <v>0.16369347914711899</v>
      </c>
      <c r="EL60" s="39">
        <v>0.16369347914711899</v>
      </c>
      <c r="EM60" s="39">
        <v>0.16369347914711899</v>
      </c>
      <c r="EN60" s="39">
        <v>0.16369347914711899</v>
      </c>
      <c r="EO60" s="39">
        <v>0.16369347914712001</v>
      </c>
      <c r="EP60" s="39">
        <v>0.16369347914711899</v>
      </c>
      <c r="EQ60" s="39">
        <v>0.16369347914711899</v>
      </c>
      <c r="ER60" s="39">
        <v>0.16369347914711899</v>
      </c>
      <c r="ES60" s="39">
        <v>0.16369347914711899</v>
      </c>
      <c r="ET60" s="39">
        <v>0.16369347914711899</v>
      </c>
      <c r="EU60" s="39">
        <v>0.16369347914711899</v>
      </c>
      <c r="EV60" s="39">
        <v>0.16369347914711899</v>
      </c>
      <c r="EW60" s="39">
        <v>0.16369347914711899</v>
      </c>
      <c r="EX60" s="39">
        <v>0.16369347914711899</v>
      </c>
      <c r="EY60" s="39">
        <v>0.16411040902903801</v>
      </c>
      <c r="EZ60" s="39">
        <v>0.16411040955569001</v>
      </c>
      <c r="FA60" s="39">
        <v>0.16411040955569001</v>
      </c>
      <c r="FB60" s="39">
        <v>0.16411040955569001</v>
      </c>
      <c r="FC60" s="39">
        <v>0.16411040955569001</v>
      </c>
      <c r="FD60" s="39">
        <v>0.16411040955569001</v>
      </c>
      <c r="FE60" s="39">
        <v>0.16411040955569001</v>
      </c>
      <c r="FF60" s="39">
        <v>0.16411040955569001</v>
      </c>
      <c r="FG60" s="39">
        <v>0.16411040955569001</v>
      </c>
      <c r="FH60" s="39">
        <v>0.16411040955569001</v>
      </c>
      <c r="FI60" s="39">
        <v>0.16411040955569001</v>
      </c>
      <c r="FJ60" s="39">
        <v>0.16411040955569001</v>
      </c>
      <c r="FK60" s="39">
        <v>0.16411040955569001</v>
      </c>
      <c r="FL60" s="39">
        <v>0.16411040955569001</v>
      </c>
      <c r="FM60" s="39">
        <v>0.16411040955569001</v>
      </c>
      <c r="FN60" s="39">
        <v>0.16411040955569001</v>
      </c>
      <c r="FO60" s="39">
        <v>0.16411040955569001</v>
      </c>
      <c r="FP60" s="39">
        <v>0.16411040955569001</v>
      </c>
      <c r="FQ60" s="39">
        <v>0.16411040955569001</v>
      </c>
      <c r="FR60" s="39">
        <v>0.16411040955569001</v>
      </c>
      <c r="FS60" s="39">
        <v>0.16411040955569001</v>
      </c>
      <c r="FT60" s="39">
        <v>0.16411040955569001</v>
      </c>
      <c r="FU60" s="39">
        <v>0.16411040955569001</v>
      </c>
      <c r="FV60" s="39">
        <v>0.16411040955569001</v>
      </c>
      <c r="FW60" s="39">
        <v>0.16411040955569001</v>
      </c>
      <c r="FX60" s="39">
        <v>0.16411040955569001</v>
      </c>
      <c r="FY60" s="39">
        <v>0.16411040955569001</v>
      </c>
      <c r="FZ60" s="39">
        <v>0.16411040955569001</v>
      </c>
      <c r="GA60" s="39">
        <v>0.16411040955569001</v>
      </c>
      <c r="GB60" s="39">
        <v>0.16411040955569001</v>
      </c>
      <c r="GC60" s="39">
        <v>0.16411040955569001</v>
      </c>
      <c r="GD60" s="39">
        <v>0.16411040955569001</v>
      </c>
      <c r="GE60" s="39">
        <v>0.16411040955569001</v>
      </c>
      <c r="GF60" s="39">
        <v>0.16411040955569001</v>
      </c>
      <c r="GG60" s="39">
        <v>0.16411040955569001</v>
      </c>
      <c r="GH60" s="39">
        <v>0.16411040955569001</v>
      </c>
      <c r="GI60" s="39">
        <v>0.16411040955569001</v>
      </c>
      <c r="GJ60" s="39">
        <v>0.16411040955569001</v>
      </c>
      <c r="GK60" s="39">
        <v>0.16411040955569001</v>
      </c>
      <c r="GL60" s="39">
        <v>0.16411040955569001</v>
      </c>
      <c r="GM60" s="39">
        <v>0.16411040955569001</v>
      </c>
      <c r="GN60" s="39">
        <v>0.16411040955569001</v>
      </c>
      <c r="GO60" s="39">
        <v>0.16411040955569001</v>
      </c>
      <c r="GP60" s="39">
        <v>0.16411040955569001</v>
      </c>
      <c r="GQ60" s="39">
        <v>0.16411040955569001</v>
      </c>
      <c r="GR60" s="39">
        <v>0.16411040955569001</v>
      </c>
      <c r="GS60" s="39">
        <v>0.16411040955569001</v>
      </c>
      <c r="GT60" s="39">
        <v>0.16411040955569001</v>
      </c>
      <c r="GU60" s="39">
        <v>0.16411040955569001</v>
      </c>
      <c r="GV60" s="39">
        <v>0.16411040955569001</v>
      </c>
      <c r="GW60" s="39">
        <v>0.16452977161782201</v>
      </c>
      <c r="GX60" s="39">
        <v>0.16452977221732601</v>
      </c>
      <c r="GY60" s="39">
        <v>0.16452977221732601</v>
      </c>
      <c r="GZ60" s="39">
        <v>0.16452977221732601</v>
      </c>
      <c r="HA60" s="39">
        <v>0.16452977221732601</v>
      </c>
      <c r="HB60" s="39">
        <v>0.16452977221732601</v>
      </c>
      <c r="HC60" s="39">
        <v>0.16452977221732601</v>
      </c>
      <c r="HD60" s="39">
        <v>0.16452977221732701</v>
      </c>
      <c r="HE60" s="39">
        <v>0.16452977221732601</v>
      </c>
      <c r="HF60" s="39">
        <v>0.16452977221732601</v>
      </c>
      <c r="HG60" s="39">
        <v>0.16452977221732601</v>
      </c>
      <c r="HH60" s="39">
        <v>0.16452977221732601</v>
      </c>
      <c r="HI60" s="39">
        <v>0.16452977221732601</v>
      </c>
      <c r="HJ60" s="39">
        <v>0.16452977221732601</v>
      </c>
      <c r="HK60" s="39">
        <v>0.16452977221732601</v>
      </c>
      <c r="HL60" s="39">
        <v>0.16452977221732601</v>
      </c>
      <c r="HM60" s="39">
        <v>0.16452977221732601</v>
      </c>
      <c r="HN60" s="39">
        <v>0.16452977221732601</v>
      </c>
      <c r="HO60" s="39">
        <v>0.16452977221732601</v>
      </c>
      <c r="HP60" s="39">
        <v>0.16452977221732601</v>
      </c>
      <c r="HQ60" s="39">
        <v>0.16452977221732601</v>
      </c>
      <c r="HR60" s="39">
        <v>0.16452977221732601</v>
      </c>
      <c r="HS60" s="39">
        <v>0.16452977221732601</v>
      </c>
      <c r="HT60" s="39">
        <v>0.16452977221732601</v>
      </c>
      <c r="HU60" s="39">
        <v>0.16452977221732601</v>
      </c>
      <c r="HV60" s="39">
        <v>0.16452977221732601</v>
      </c>
      <c r="HW60" s="39">
        <v>0.16452977221732601</v>
      </c>
      <c r="HX60" s="39">
        <v>0.16452977221732601</v>
      </c>
      <c r="HY60" s="39">
        <v>0.16452977221732601</v>
      </c>
      <c r="HZ60" s="39">
        <v>0.16452977221732601</v>
      </c>
      <c r="IA60" s="39">
        <v>0.16452977221732601</v>
      </c>
      <c r="IB60" s="39">
        <v>0.16452977221732601</v>
      </c>
      <c r="IC60" s="39">
        <v>0.16452977221732601</v>
      </c>
      <c r="ID60" s="39">
        <v>0.16452977221732601</v>
      </c>
      <c r="IE60" s="39">
        <v>0.16452977221732601</v>
      </c>
      <c r="IF60" s="39">
        <v>0.16452977221732601</v>
      </c>
      <c r="IG60" s="39">
        <v>0.16452977221732601</v>
      </c>
      <c r="IH60" s="39">
        <v>0.16452977221732601</v>
      </c>
      <c r="II60" s="39">
        <v>0.16452977221732601</v>
      </c>
      <c r="IJ60" s="39">
        <v>0.16452977221732601</v>
      </c>
      <c r="IK60" s="39">
        <v>0.16452977221732601</v>
      </c>
      <c r="IL60" s="39">
        <v>0.16452977221732601</v>
      </c>
      <c r="IM60" s="39">
        <v>0.16452977221732601</v>
      </c>
      <c r="IN60" s="39">
        <v>0.16452977221732601</v>
      </c>
      <c r="IO60" s="39">
        <v>0.16452977221732601</v>
      </c>
      <c r="IP60" s="39">
        <v>0.16452977221732601</v>
      </c>
      <c r="IQ60" s="39">
        <v>0.16452977221732601</v>
      </c>
      <c r="IR60" s="39">
        <v>0.16452977221732601</v>
      </c>
      <c r="IS60" s="39">
        <v>0.16452977221732601</v>
      </c>
      <c r="IT60" s="39">
        <v>0.16452977221732601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97.241595010243799</v>
      </c>
      <c r="F61" s="14">
        <v>97.223495202709799</v>
      </c>
      <c r="G61" s="14">
        <v>97.205096263107293</v>
      </c>
      <c r="H61" s="14">
        <v>97.186418327795906</v>
      </c>
      <c r="I61" s="14">
        <v>97.167445629230301</v>
      </c>
      <c r="J61" s="14">
        <v>97.148125690450996</v>
      </c>
      <c r="K61" s="39">
        <v>97.128375113123795</v>
      </c>
      <c r="L61" s="39">
        <v>97.108097298166101</v>
      </c>
      <c r="M61" s="39">
        <v>97.087196580921002</v>
      </c>
      <c r="N61" s="39">
        <v>97.065604619208798</v>
      </c>
      <c r="O61" s="39">
        <v>97.065862448401603</v>
      </c>
      <c r="P61" s="39">
        <v>97.087426750839896</v>
      </c>
      <c r="Q61" s="39">
        <v>97.108306043542399</v>
      </c>
      <c r="R61" s="39">
        <v>97.128565263839704</v>
      </c>
      <c r="S61" s="39">
        <v>97.138492289198496</v>
      </c>
      <c r="T61" s="39">
        <v>97.167601069155694</v>
      </c>
      <c r="U61" s="39">
        <v>97.186560878388804</v>
      </c>
      <c r="V61" s="39">
        <v>97.205225622504202</v>
      </c>
      <c r="W61" s="39">
        <v>97.223612093313207</v>
      </c>
      <c r="X61" s="39">
        <v>97.241700733196595</v>
      </c>
      <c r="Y61" s="39">
        <v>97.241753219932505</v>
      </c>
      <c r="Z61" s="39">
        <v>97.223670293290098</v>
      </c>
      <c r="AA61" s="39">
        <v>97.205290080052094</v>
      </c>
      <c r="AB61" s="39">
        <v>97.186632231323301</v>
      </c>
      <c r="AC61" s="39">
        <v>97.167681392026196</v>
      </c>
      <c r="AD61" s="39">
        <v>97.148385433932802</v>
      </c>
      <c r="AE61" s="39">
        <v>97.1286619504843</v>
      </c>
      <c r="AF61" s="39">
        <v>97.108412945746807</v>
      </c>
      <c r="AG61" s="39">
        <v>97.0875448303333</v>
      </c>
      <c r="AH61" s="39">
        <v>97.065988807226702</v>
      </c>
      <c r="AI61" s="39">
        <v>97.065733473458707</v>
      </c>
      <c r="AJ61" s="39">
        <v>97.087309984880406</v>
      </c>
      <c r="AK61" s="39">
        <v>97.108200396153904</v>
      </c>
      <c r="AL61" s="39">
        <v>97.128469649132498</v>
      </c>
      <c r="AM61" s="39">
        <v>97.138401303823798</v>
      </c>
      <c r="AN61" s="39">
        <v>97.167522560244194</v>
      </c>
      <c r="AO61" s="39">
        <v>97.186489695611002</v>
      </c>
      <c r="AP61" s="39">
        <v>97.205161115614104</v>
      </c>
      <c r="AQ61" s="39">
        <v>97.223553729929407</v>
      </c>
      <c r="AR61" s="39">
        <v>97.241648064280099</v>
      </c>
      <c r="AS61" s="39">
        <v>97.241542659227704</v>
      </c>
      <c r="AT61" s="39">
        <v>97.223436940419205</v>
      </c>
      <c r="AU61" s="39">
        <v>97.205032164772604</v>
      </c>
      <c r="AV61" s="39">
        <v>97.186347625720899</v>
      </c>
      <c r="AW61" s="39">
        <v>97.167367516200599</v>
      </c>
      <c r="AX61" s="39">
        <v>97.148039176405504</v>
      </c>
      <c r="AY61" s="39">
        <v>97.128279665888698</v>
      </c>
      <c r="AZ61" s="39">
        <v>97.107990550249696</v>
      </c>
      <c r="BA61" s="39">
        <v>97.0870779833336</v>
      </c>
      <c r="BB61" s="39">
        <v>97.065473136604794</v>
      </c>
      <c r="BC61" s="39">
        <v>97.0772885380172</v>
      </c>
      <c r="BD61" s="39">
        <v>97.099187552735103</v>
      </c>
      <c r="BE61" s="39">
        <v>97.120386901827402</v>
      </c>
      <c r="BF61" s="39">
        <v>97.140951369321002</v>
      </c>
      <c r="BG61" s="39">
        <v>97.151025649106799</v>
      </c>
      <c r="BH61" s="39">
        <v>97.180555894401394</v>
      </c>
      <c r="BI61" s="39">
        <v>97.199781729918499</v>
      </c>
      <c r="BJ61" s="39">
        <v>97.218701878094393</v>
      </c>
      <c r="BK61" s="39">
        <v>97.237334329126199</v>
      </c>
      <c r="BL61" s="39">
        <v>97.255660288100103</v>
      </c>
      <c r="BM61" s="39">
        <v>97.255767147666006</v>
      </c>
      <c r="BN61" s="39">
        <v>97.237452777975506</v>
      </c>
      <c r="BO61" s="39">
        <v>97.218832957907296</v>
      </c>
      <c r="BP61" s="39">
        <v>97.199926639423197</v>
      </c>
      <c r="BQ61" s="39">
        <v>97.180717471588906</v>
      </c>
      <c r="BR61" s="39">
        <v>97.161152134490493</v>
      </c>
      <c r="BS61" s="39">
        <v>97.141147035240095</v>
      </c>
      <c r="BT61" s="39">
        <v>97.120603231871598</v>
      </c>
      <c r="BU61" s="39">
        <v>97.0994266421379</v>
      </c>
      <c r="BV61" s="39">
        <v>97.077548572554804</v>
      </c>
      <c r="BW61" s="39">
        <v>97.077814663002698</v>
      </c>
      <c r="BX61" s="39">
        <v>97.099663728851496</v>
      </c>
      <c r="BY61" s="39">
        <v>97.1208176024289</v>
      </c>
      <c r="BZ61" s="39">
        <v>97.141341046154594</v>
      </c>
      <c r="CA61" s="39">
        <v>97.151396400587601</v>
      </c>
      <c r="CB61" s="39">
        <v>97.180875658745293</v>
      </c>
      <c r="CC61" s="39">
        <v>97.200071572529495</v>
      </c>
      <c r="CD61" s="39">
        <v>97.218964470749</v>
      </c>
      <c r="CE61" s="39">
        <v>97.237571860604703</v>
      </c>
      <c r="CF61" s="39">
        <v>97.255874604292401</v>
      </c>
      <c r="CG61" s="39">
        <v>97.255820729186894</v>
      </c>
      <c r="CH61" s="39">
        <v>97.237512186700997</v>
      </c>
      <c r="CI61" s="39">
        <v>97.218898634453595</v>
      </c>
      <c r="CJ61" s="39">
        <v>97.199999131170003</v>
      </c>
      <c r="CK61" s="39">
        <v>97.180797441787703</v>
      </c>
      <c r="CL61" s="39">
        <v>97.161240382356894</v>
      </c>
      <c r="CM61" s="39">
        <v>97.141244496424605</v>
      </c>
      <c r="CN61" s="39">
        <v>97.120710954203304</v>
      </c>
      <c r="CO61" s="39">
        <v>97.099545739598696</v>
      </c>
      <c r="CP61" s="39">
        <v>97.077680168324903</v>
      </c>
      <c r="CQ61" s="39">
        <v>97.077419884553095</v>
      </c>
      <c r="CR61" s="39">
        <v>97.099306433497205</v>
      </c>
      <c r="CS61" s="39">
        <v>97.120494431861403</v>
      </c>
      <c r="CT61" s="39">
        <v>97.141048658849499</v>
      </c>
      <c r="CU61" s="39">
        <v>97.1511182141669</v>
      </c>
      <c r="CV61" s="39">
        <v>97.180635730635103</v>
      </c>
      <c r="CW61" s="39">
        <v>97.199854095924096</v>
      </c>
      <c r="CX61" s="39">
        <v>97.218767440751407</v>
      </c>
      <c r="CY61" s="39">
        <v>97.237393634737202</v>
      </c>
      <c r="CZ61" s="39">
        <v>97.255713797368401</v>
      </c>
      <c r="DA61" s="39">
        <v>97.262750381643897</v>
      </c>
      <c r="DB61" s="39">
        <v>97.244321101856698</v>
      </c>
      <c r="DC61" s="39">
        <v>97.225582261506801</v>
      </c>
      <c r="DD61" s="39">
        <v>97.206552469320997</v>
      </c>
      <c r="DE61" s="39">
        <v>97.187214873291893</v>
      </c>
      <c r="DF61" s="39">
        <v>97.167515559162894</v>
      </c>
      <c r="DG61" s="39">
        <v>97.147370347465696</v>
      </c>
      <c r="DH61" s="39">
        <v>97.126679834304397</v>
      </c>
      <c r="DI61" s="39">
        <v>97.105349705111607</v>
      </c>
      <c r="DJ61" s="39">
        <v>97.083311333363</v>
      </c>
      <c r="DK61" s="39">
        <v>97.083579826598296</v>
      </c>
      <c r="DL61" s="39">
        <v>97.105588907759795</v>
      </c>
      <c r="DM61" s="39">
        <v>97.126896086662896</v>
      </c>
      <c r="DN61" s="39">
        <v>97.147566031125393</v>
      </c>
      <c r="DO61" s="39">
        <v>97.157692161075701</v>
      </c>
      <c r="DP61" s="39">
        <v>97.187374345311994</v>
      </c>
      <c r="DQ61" s="39">
        <v>97.206698584470601</v>
      </c>
      <c r="DR61" s="39">
        <v>97.225714830058394</v>
      </c>
      <c r="DS61" s="39">
        <v>97.244441127584594</v>
      </c>
      <c r="DT61" s="39">
        <v>97.262858680937597</v>
      </c>
      <c r="DU61" s="39">
        <v>97.262912566207703</v>
      </c>
      <c r="DV61" s="39">
        <v>97.2445008983088</v>
      </c>
      <c r="DW61" s="39">
        <v>97.225781048983194</v>
      </c>
      <c r="DX61" s="39">
        <v>97.206771912832295</v>
      </c>
      <c r="DY61" s="39">
        <v>97.187456989725206</v>
      </c>
      <c r="DZ61" s="39">
        <v>97.167782777797797</v>
      </c>
      <c r="EA61" s="39">
        <v>97.1476655111789</v>
      </c>
      <c r="EB61" s="39">
        <v>97.127006126154001</v>
      </c>
      <c r="EC61" s="39">
        <v>97.105710509333704</v>
      </c>
      <c r="ED61" s="39">
        <v>97.083710063549304</v>
      </c>
      <c r="EE61" s="39">
        <v>97.083446919639997</v>
      </c>
      <c r="EF61" s="39">
        <v>97.105468638791393</v>
      </c>
      <c r="EG61" s="39">
        <v>97.126787321602706</v>
      </c>
      <c r="EH61" s="39">
        <v>97.147467642038293</v>
      </c>
      <c r="EI61" s="39">
        <v>97.157598558065999</v>
      </c>
      <c r="EJ61" s="39">
        <v>97.187293633984595</v>
      </c>
      <c r="EK61" s="39">
        <v>97.206625436224201</v>
      </c>
      <c r="EL61" s="39">
        <v>97.225648567488193</v>
      </c>
      <c r="EM61" s="39">
        <v>97.244381195573396</v>
      </c>
      <c r="EN61" s="39">
        <v>97.262804611353303</v>
      </c>
      <c r="EO61" s="39">
        <v>97.262696405920906</v>
      </c>
      <c r="EP61" s="39">
        <v>97.244261273613105</v>
      </c>
      <c r="EQ61" s="39">
        <v>97.225516114031805</v>
      </c>
      <c r="ER61" s="39">
        <v>97.206479448817106</v>
      </c>
      <c r="ES61" s="39">
        <v>97.187134308914693</v>
      </c>
      <c r="ET61" s="39">
        <v>97.1674266429619</v>
      </c>
      <c r="EU61" s="39">
        <v>97.147272134121096</v>
      </c>
      <c r="EV61" s="39">
        <v>97.126571265734</v>
      </c>
      <c r="EW61" s="39">
        <v>97.105229656904797</v>
      </c>
      <c r="EX61" s="39">
        <v>97.0831786720927</v>
      </c>
      <c r="EY61" s="39">
        <v>97.071386587988201</v>
      </c>
      <c r="EZ61" s="39">
        <v>97.093136898874903</v>
      </c>
      <c r="FA61" s="39">
        <v>97.114193232662004</v>
      </c>
      <c r="FB61" s="39">
        <v>97.134620447717296</v>
      </c>
      <c r="FC61" s="39">
        <v>97.144628202074202</v>
      </c>
      <c r="FD61" s="39">
        <v>97.173966896177504</v>
      </c>
      <c r="FE61" s="39">
        <v>97.193071017486801</v>
      </c>
      <c r="FF61" s="39">
        <v>97.211873788231998</v>
      </c>
      <c r="FG61" s="39">
        <v>97.230392776259805</v>
      </c>
      <c r="FH61" s="39">
        <v>97.248608929149896</v>
      </c>
      <c r="FI61" s="39">
        <v>97.2487148569856</v>
      </c>
      <c r="FJ61" s="39">
        <v>97.230510180428496</v>
      </c>
      <c r="FK61" s="39">
        <v>97.212003697691301</v>
      </c>
      <c r="FL61" s="39">
        <v>97.193214615608795</v>
      </c>
      <c r="FM61" s="39">
        <v>97.174126967788993</v>
      </c>
      <c r="FN61" s="39">
        <v>97.154687895215602</v>
      </c>
      <c r="FO61" s="39">
        <v>97.134814260977294</v>
      </c>
      <c r="FP61" s="39">
        <v>97.114407481465804</v>
      </c>
      <c r="FQ61" s="39">
        <v>97.093373650901597</v>
      </c>
      <c r="FR61" s="39">
        <v>97.071644010331994</v>
      </c>
      <c r="FS61" s="39">
        <v>97.071907458881199</v>
      </c>
      <c r="FT61" s="39">
        <v>97.093608406457193</v>
      </c>
      <c r="FU61" s="39">
        <v>97.114619778227507</v>
      </c>
      <c r="FV61" s="39">
        <v>97.135006427001997</v>
      </c>
      <c r="FW61" s="39">
        <v>97.144995464896596</v>
      </c>
      <c r="FX61" s="39">
        <v>97.174283725225806</v>
      </c>
      <c r="FY61" s="39">
        <v>97.193358240587301</v>
      </c>
      <c r="FZ61" s="39">
        <v>97.212134040967797</v>
      </c>
      <c r="GA61" s="39">
        <v>97.230628217111501</v>
      </c>
      <c r="GB61" s="39">
        <v>97.248821378562894</v>
      </c>
      <c r="GC61" s="39">
        <v>97.248767971759506</v>
      </c>
      <c r="GD61" s="39">
        <v>97.230569066274796</v>
      </c>
      <c r="GE61" s="39">
        <v>97.212068789009393</v>
      </c>
      <c r="GF61" s="39">
        <v>97.1932864521998</v>
      </c>
      <c r="GG61" s="39">
        <v>97.174206203914096</v>
      </c>
      <c r="GH61" s="39">
        <v>97.154775319605207</v>
      </c>
      <c r="GI61" s="39">
        <v>97.134910797371901</v>
      </c>
      <c r="GJ61" s="39">
        <v>97.114514164576093</v>
      </c>
      <c r="GK61" s="39">
        <v>97.093491580693694</v>
      </c>
      <c r="GL61" s="39">
        <v>97.071774295396594</v>
      </c>
      <c r="GM61" s="39">
        <v>97.071516612470603</v>
      </c>
      <c r="GN61" s="39">
        <v>97.093254614134295</v>
      </c>
      <c r="GO61" s="39">
        <v>97.114299725352595</v>
      </c>
      <c r="GP61" s="39">
        <v>97.134716814095896</v>
      </c>
      <c r="GQ61" s="39">
        <v>97.144719896129104</v>
      </c>
      <c r="GR61" s="39">
        <v>97.174045999547701</v>
      </c>
      <c r="GS61" s="39">
        <v>97.193142729465393</v>
      </c>
      <c r="GT61" s="39">
        <v>97.211938766663906</v>
      </c>
      <c r="GU61" s="39">
        <v>97.230451559883804</v>
      </c>
      <c r="GV61" s="39">
        <v>97.248661972318203</v>
      </c>
      <c r="GW61" s="39">
        <v>97.234514356853197</v>
      </c>
      <c r="GX61" s="39">
        <v>97.216525327169094</v>
      </c>
      <c r="GY61" s="39">
        <v>97.198241361967206</v>
      </c>
      <c r="GZ61" s="39">
        <v>97.179682069958005</v>
      </c>
      <c r="HA61" s="39">
        <v>97.160832143830604</v>
      </c>
      <c r="HB61" s="39">
        <v>97.141639526223301</v>
      </c>
      <c r="HC61" s="39">
        <v>97.122021881041405</v>
      </c>
      <c r="HD61" s="39">
        <v>97.101881261518699</v>
      </c>
      <c r="HE61" s="39">
        <v>97.081124084187906</v>
      </c>
      <c r="HF61" s="39">
        <v>97.059684211279603</v>
      </c>
      <c r="HG61" s="39">
        <v>97.059939434425303</v>
      </c>
      <c r="HH61" s="39">
        <v>97.081353982798205</v>
      </c>
      <c r="HI61" s="39">
        <v>97.102089235965195</v>
      </c>
      <c r="HJ61" s="39">
        <v>97.122210199584202</v>
      </c>
      <c r="HK61" s="39">
        <v>97.132070198867396</v>
      </c>
      <c r="HL61" s="39">
        <v>97.160985907001901</v>
      </c>
      <c r="HM61" s="39">
        <v>97.179822960887705</v>
      </c>
      <c r="HN61" s="39">
        <v>97.198369259142595</v>
      </c>
      <c r="HO61" s="39">
        <v>97.216641174855198</v>
      </c>
      <c r="HP61" s="39">
        <v>97.234618900776795</v>
      </c>
      <c r="HQ61" s="39">
        <v>97.234670922179902</v>
      </c>
      <c r="HR61" s="39">
        <v>97.216698852381199</v>
      </c>
      <c r="HS61" s="39">
        <v>97.198433131029702</v>
      </c>
      <c r="HT61" s="39">
        <v>97.179893657221498</v>
      </c>
      <c r="HU61" s="39">
        <v>97.161065458614502</v>
      </c>
      <c r="HV61" s="39">
        <v>97.1418968723398</v>
      </c>
      <c r="HW61" s="39">
        <v>97.122305958834403</v>
      </c>
      <c r="HX61" s="39">
        <v>97.102195097050299</v>
      </c>
      <c r="HY61" s="39">
        <v>97.081470893981106</v>
      </c>
      <c r="HZ61" s="39">
        <v>97.060064507871104</v>
      </c>
      <c r="IA61" s="39">
        <v>97.059811763047094</v>
      </c>
      <c r="IB61" s="39">
        <v>97.081241608172505</v>
      </c>
      <c r="IC61" s="39">
        <v>97.101984620368</v>
      </c>
      <c r="ID61" s="39">
        <v>97.122115505840796</v>
      </c>
      <c r="IE61" s="39">
        <v>97.131980082615797</v>
      </c>
      <c r="IF61" s="39">
        <v>97.160908129836102</v>
      </c>
      <c r="IG61" s="39">
        <v>97.179752431410293</v>
      </c>
      <c r="IH61" s="39">
        <v>97.198305336053807</v>
      </c>
      <c r="II61" s="39">
        <v>97.216583333258797</v>
      </c>
      <c r="IJ61" s="39">
        <v>97.234566697919604</v>
      </c>
      <c r="IK61" s="39">
        <v>97.234462224686197</v>
      </c>
      <c r="IL61" s="39">
        <v>97.216467585767603</v>
      </c>
      <c r="IM61" s="39">
        <v>97.198177549942102</v>
      </c>
      <c r="IN61" s="39">
        <v>97.179611663670698</v>
      </c>
      <c r="IO61" s="39">
        <v>97.160754508218801</v>
      </c>
      <c r="IP61" s="39">
        <v>97.141553895067005</v>
      </c>
      <c r="IQ61" s="39">
        <v>97.121927356412996</v>
      </c>
      <c r="IR61" s="39">
        <v>97.101776837516297</v>
      </c>
      <c r="IS61" s="39">
        <v>97.081008692113301</v>
      </c>
      <c r="IT61" s="39">
        <v>97.059556778577303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92.411691388040097</v>
      </c>
      <c r="F62" s="14">
        <v>92.361534039229596</v>
      </c>
      <c r="G62" s="14">
        <v>92.310504686815506</v>
      </c>
      <c r="H62" s="14">
        <v>92.258655559796907</v>
      </c>
      <c r="I62" s="14">
        <v>92.205943377724793</v>
      </c>
      <c r="J62" s="14">
        <v>92.152227366139797</v>
      </c>
      <c r="K62" s="39">
        <v>92.097284902259403</v>
      </c>
      <c r="L62" s="39">
        <v>92.040859658701294</v>
      </c>
      <c r="M62" s="39">
        <v>91.982698821278305</v>
      </c>
      <c r="N62" s="39">
        <v>91.922624983622896</v>
      </c>
      <c r="O62" s="39">
        <v>91.923340139683305</v>
      </c>
      <c r="P62" s="39">
        <v>91.983337489470699</v>
      </c>
      <c r="Q62" s="39">
        <v>92.0414387946837</v>
      </c>
      <c r="R62" s="39">
        <v>92.097812326109107</v>
      </c>
      <c r="S62" s="39">
        <v>92.125430264412699</v>
      </c>
      <c r="T62" s="39">
        <v>92.206373740876302</v>
      </c>
      <c r="U62" s="39">
        <v>92.259050319627903</v>
      </c>
      <c r="V62" s="39">
        <v>92.310862722281797</v>
      </c>
      <c r="W62" s="39">
        <v>92.361857444655897</v>
      </c>
      <c r="X62" s="39">
        <v>92.411983717499893</v>
      </c>
      <c r="Y62" s="39">
        <v>92.412128928515799</v>
      </c>
      <c r="Z62" s="39">
        <v>92.362018536451302</v>
      </c>
      <c r="AA62" s="39">
        <v>92.311041218260101</v>
      </c>
      <c r="AB62" s="39">
        <v>92.259247990226598</v>
      </c>
      <c r="AC62" s="39">
        <v>92.206596671423398</v>
      </c>
      <c r="AD62" s="39">
        <v>92.152947431775203</v>
      </c>
      <c r="AE62" s="39">
        <v>92.098080400900201</v>
      </c>
      <c r="AF62" s="39">
        <v>92.041735231782496</v>
      </c>
      <c r="AG62" s="39">
        <v>91.983664937381803</v>
      </c>
      <c r="AH62" s="39">
        <v>91.9236907888518</v>
      </c>
      <c r="AI62" s="39">
        <v>91.922982394196794</v>
      </c>
      <c r="AJ62" s="39">
        <v>91.983013588440102</v>
      </c>
      <c r="AK62" s="39">
        <v>92.041145748736994</v>
      </c>
      <c r="AL62" s="39">
        <v>92.097547153791496</v>
      </c>
      <c r="AM62" s="39">
        <v>92.125177964245495</v>
      </c>
      <c r="AN62" s="39">
        <v>92.206156162593999</v>
      </c>
      <c r="AO62" s="39">
        <v>92.258853141183195</v>
      </c>
      <c r="AP62" s="39">
        <v>92.310684130375705</v>
      </c>
      <c r="AQ62" s="39">
        <v>92.3616959459399</v>
      </c>
      <c r="AR62" s="39">
        <v>92.411838046754795</v>
      </c>
      <c r="AS62" s="39">
        <v>92.411546563613598</v>
      </c>
      <c r="AT62" s="39">
        <v>92.361372820087198</v>
      </c>
      <c r="AU62" s="39">
        <v>92.310327161292307</v>
      </c>
      <c r="AV62" s="39">
        <v>92.258459623704297</v>
      </c>
      <c r="AW62" s="39">
        <v>92.205726800082005</v>
      </c>
      <c r="AX62" s="39">
        <v>92.151987425525405</v>
      </c>
      <c r="AY62" s="39">
        <v>92.097020194151796</v>
      </c>
      <c r="AZ62" s="39">
        <v>92.040563585724797</v>
      </c>
      <c r="BA62" s="39">
        <v>91.9823699344376</v>
      </c>
      <c r="BB62" s="39">
        <v>91.922260443888007</v>
      </c>
      <c r="BC62" s="39">
        <v>91.952794600738102</v>
      </c>
      <c r="BD62" s="39">
        <v>92.013732820937904</v>
      </c>
      <c r="BE62" s="39">
        <v>92.072734605585694</v>
      </c>
      <c r="BF62" s="39">
        <v>92.129967588547999</v>
      </c>
      <c r="BG62" s="39">
        <v>92.1580002999534</v>
      </c>
      <c r="BH62" s="39">
        <v>92.240131173105596</v>
      </c>
      <c r="BI62" s="39">
        <v>92.293557066511397</v>
      </c>
      <c r="BJ62" s="39">
        <v>92.346088444388002</v>
      </c>
      <c r="BK62" s="39">
        <v>92.397775025494099</v>
      </c>
      <c r="BL62" s="39">
        <v>92.448568134726401</v>
      </c>
      <c r="BM62" s="39">
        <v>92.448863778507402</v>
      </c>
      <c r="BN62" s="39">
        <v>92.398102888988902</v>
      </c>
      <c r="BO62" s="39">
        <v>92.3464514513296</v>
      </c>
      <c r="BP62" s="39">
        <v>92.293958560473001</v>
      </c>
      <c r="BQ62" s="39">
        <v>92.240579370088298</v>
      </c>
      <c r="BR62" s="39">
        <v>92.186170914991195</v>
      </c>
      <c r="BS62" s="39">
        <v>92.130510257348405</v>
      </c>
      <c r="BT62" s="39">
        <v>92.073334672624796</v>
      </c>
      <c r="BU62" s="39">
        <v>92.014396047254905</v>
      </c>
      <c r="BV62" s="39">
        <v>91.953516151673497</v>
      </c>
      <c r="BW62" s="39">
        <v>91.954254173592702</v>
      </c>
      <c r="BX62" s="39">
        <v>92.015053915621806</v>
      </c>
      <c r="BY62" s="39">
        <v>92.073929486676803</v>
      </c>
      <c r="BZ62" s="39">
        <v>92.131048479583797</v>
      </c>
      <c r="CA62" s="39">
        <v>92.159028560733503</v>
      </c>
      <c r="CB62" s="39">
        <v>92.241017515903494</v>
      </c>
      <c r="CC62" s="39">
        <v>92.294360077318302</v>
      </c>
      <c r="CD62" s="39">
        <v>92.346815573937903</v>
      </c>
      <c r="CE62" s="39">
        <v>92.398432413511202</v>
      </c>
      <c r="CF62" s="39">
        <v>92.449160982460796</v>
      </c>
      <c r="CG62" s="39">
        <v>92.449011997185295</v>
      </c>
      <c r="CH62" s="39">
        <v>92.398267307460998</v>
      </c>
      <c r="CI62" s="39">
        <v>92.346633312228903</v>
      </c>
      <c r="CJ62" s="39">
        <v>92.294159399270498</v>
      </c>
      <c r="CK62" s="39">
        <v>92.240801036618805</v>
      </c>
      <c r="CL62" s="39">
        <v>92.186415626063706</v>
      </c>
      <c r="CM62" s="39">
        <v>92.130780596605902</v>
      </c>
      <c r="CN62" s="39">
        <v>92.073633523886699</v>
      </c>
      <c r="CO62" s="39">
        <v>92.014726469289897</v>
      </c>
      <c r="CP62" s="39">
        <v>91.953881223681094</v>
      </c>
      <c r="CQ62" s="39">
        <v>91.953158981303801</v>
      </c>
      <c r="CR62" s="39">
        <v>92.0140626415768</v>
      </c>
      <c r="CS62" s="39">
        <v>92.073032923333301</v>
      </c>
      <c r="CT62" s="39">
        <v>92.130237451766305</v>
      </c>
      <c r="CU62" s="39">
        <v>92.158257024743506</v>
      </c>
      <c r="CV62" s="39">
        <v>92.240352468414997</v>
      </c>
      <c r="CW62" s="39">
        <v>92.293757557227195</v>
      </c>
      <c r="CX62" s="39">
        <v>92.346269990205101</v>
      </c>
      <c r="CY62" s="39">
        <v>92.397939158835896</v>
      </c>
      <c r="CZ62" s="39">
        <v>92.448716153747796</v>
      </c>
      <c r="DA62" s="39">
        <v>92.467168686956995</v>
      </c>
      <c r="DB62" s="39">
        <v>92.416084712269196</v>
      </c>
      <c r="DC62" s="39">
        <v>92.364098298592197</v>
      </c>
      <c r="DD62" s="39">
        <v>92.311257598765195</v>
      </c>
      <c r="DE62" s="39">
        <v>92.2575164262675</v>
      </c>
      <c r="DF62" s="39">
        <v>92.202730253615002</v>
      </c>
      <c r="DG62" s="39">
        <v>92.1466746282983</v>
      </c>
      <c r="DH62" s="39">
        <v>92.089085668175997</v>
      </c>
      <c r="DI62" s="39">
        <v>92.029714735606603</v>
      </c>
      <c r="DJ62" s="39">
        <v>91.968383892614199</v>
      </c>
      <c r="DK62" s="39">
        <v>91.969128635734506</v>
      </c>
      <c r="DL62" s="39">
        <v>92.030378528931706</v>
      </c>
      <c r="DM62" s="39">
        <v>92.089685753811196</v>
      </c>
      <c r="DN62" s="39">
        <v>92.147217537624798</v>
      </c>
      <c r="DO62" s="39">
        <v>92.175397116083801</v>
      </c>
      <c r="DP62" s="39">
        <v>92.257958171217894</v>
      </c>
      <c r="DQ62" s="39">
        <v>92.311662425479597</v>
      </c>
      <c r="DR62" s="39">
        <v>92.36446537546</v>
      </c>
      <c r="DS62" s="39">
        <v>92.416416874107497</v>
      </c>
      <c r="DT62" s="39">
        <v>92.467468245495198</v>
      </c>
      <c r="DU62" s="39">
        <v>92.467617362497705</v>
      </c>
      <c r="DV62" s="39">
        <v>92.416582354703607</v>
      </c>
      <c r="DW62" s="39">
        <v>92.364648795287195</v>
      </c>
      <c r="DX62" s="39">
        <v>92.3118656203375</v>
      </c>
      <c r="DY62" s="39">
        <v>92.258187597953807</v>
      </c>
      <c r="DZ62" s="39">
        <v>92.203471313690599</v>
      </c>
      <c r="EA62" s="39">
        <v>92.147493427055807</v>
      </c>
      <c r="EB62" s="39">
        <v>92.089990966204098</v>
      </c>
      <c r="EC62" s="39">
        <v>92.030715825623901</v>
      </c>
      <c r="ED62" s="39">
        <v>91.9694901333487</v>
      </c>
      <c r="EE62" s="39">
        <v>91.968759897147507</v>
      </c>
      <c r="EF62" s="39">
        <v>92.030044829880495</v>
      </c>
      <c r="EG62" s="39">
        <v>92.089383984839799</v>
      </c>
      <c r="EH62" s="39">
        <v>92.146944601546707</v>
      </c>
      <c r="EI62" s="39">
        <v>92.175137490705694</v>
      </c>
      <c r="EJ62" s="39">
        <v>92.257734431328103</v>
      </c>
      <c r="EK62" s="39">
        <v>92.311459750515994</v>
      </c>
      <c r="EL62" s="39">
        <v>92.364281876331304</v>
      </c>
      <c r="EM62" s="39">
        <v>92.416250993643402</v>
      </c>
      <c r="EN62" s="39">
        <v>92.467318664592497</v>
      </c>
      <c r="EO62" s="39">
        <v>92.467019365590403</v>
      </c>
      <c r="EP62" s="39">
        <v>92.415919118839</v>
      </c>
      <c r="EQ62" s="39">
        <v>92.363915117935207</v>
      </c>
      <c r="ER62" s="39">
        <v>92.311055277397301</v>
      </c>
      <c r="ES62" s="39">
        <v>92.257293093182497</v>
      </c>
      <c r="ET62" s="39">
        <v>92.202483667786197</v>
      </c>
      <c r="EU62" s="39">
        <v>92.146402179392297</v>
      </c>
      <c r="EV62" s="39">
        <v>92.088784444160495</v>
      </c>
      <c r="EW62" s="39">
        <v>92.029381649075106</v>
      </c>
      <c r="EX62" s="39">
        <v>91.968015836264499</v>
      </c>
      <c r="EY62" s="39">
        <v>91.937542529501101</v>
      </c>
      <c r="EZ62" s="39">
        <v>91.998062000396004</v>
      </c>
      <c r="FA62" s="39">
        <v>92.056660733104195</v>
      </c>
      <c r="FB62" s="39">
        <v>92.113506669352802</v>
      </c>
      <c r="FC62" s="39">
        <v>92.141351727328598</v>
      </c>
      <c r="FD62" s="39">
        <v>92.222942240205498</v>
      </c>
      <c r="FE62" s="39">
        <v>92.276024908039204</v>
      </c>
      <c r="FF62" s="39">
        <v>92.328225512584694</v>
      </c>
      <c r="FG62" s="39">
        <v>92.379592641508495</v>
      </c>
      <c r="FH62" s="39">
        <v>92.430076911919301</v>
      </c>
      <c r="FI62" s="39">
        <v>92.430369954045702</v>
      </c>
      <c r="FJ62" s="39">
        <v>92.379917586445004</v>
      </c>
      <c r="FK62" s="39">
        <v>92.328585248080003</v>
      </c>
      <c r="FL62" s="39">
        <v>92.276422734690001</v>
      </c>
      <c r="FM62" s="39">
        <v>92.223386224668701</v>
      </c>
      <c r="FN62" s="39">
        <v>92.169333955748101</v>
      </c>
      <c r="FO62" s="39">
        <v>92.114044154505194</v>
      </c>
      <c r="FP62" s="39">
        <v>92.0572549778568</v>
      </c>
      <c r="FQ62" s="39">
        <v>91.998718689876398</v>
      </c>
      <c r="FR62" s="39">
        <v>91.938256778443304</v>
      </c>
      <c r="FS62" s="39">
        <v>91.938987416162703</v>
      </c>
      <c r="FT62" s="39">
        <v>91.999370037055996</v>
      </c>
      <c r="FU62" s="39">
        <v>92.0578439887001</v>
      </c>
      <c r="FV62" s="39">
        <v>92.114577213251295</v>
      </c>
      <c r="FW62" s="39">
        <v>92.142370225415803</v>
      </c>
      <c r="FX62" s="39">
        <v>92.223820371044098</v>
      </c>
      <c r="FY62" s="39">
        <v>92.276820593265697</v>
      </c>
      <c r="FZ62" s="39">
        <v>92.328946101927897</v>
      </c>
      <c r="GA62" s="39">
        <v>92.3802441896392</v>
      </c>
      <c r="GB62" s="39">
        <v>92.4306645482786</v>
      </c>
      <c r="GC62" s="39">
        <v>92.430516869736294</v>
      </c>
      <c r="GD62" s="39">
        <v>92.380080544325196</v>
      </c>
      <c r="GE62" s="39">
        <v>92.3287654732341</v>
      </c>
      <c r="GF62" s="39">
        <v>92.276621741315196</v>
      </c>
      <c r="GG62" s="39">
        <v>92.223605837505303</v>
      </c>
      <c r="GH62" s="39">
        <v>92.169576362487902</v>
      </c>
      <c r="GI62" s="39">
        <v>92.1143119058504</v>
      </c>
      <c r="GJ62" s="39">
        <v>92.057550921449305</v>
      </c>
      <c r="GK62" s="39">
        <v>91.999045845905997</v>
      </c>
      <c r="GL62" s="39">
        <v>91.938618185993704</v>
      </c>
      <c r="GM62" s="39">
        <v>91.937903217040599</v>
      </c>
      <c r="GN62" s="39">
        <v>91.998388561094202</v>
      </c>
      <c r="GO62" s="39">
        <v>92.056956148439596</v>
      </c>
      <c r="GP62" s="39">
        <v>92.113773949248198</v>
      </c>
      <c r="GQ62" s="39">
        <v>92.141606014688094</v>
      </c>
      <c r="GR62" s="39">
        <v>92.223161485208294</v>
      </c>
      <c r="GS62" s="39">
        <v>92.276223569734995</v>
      </c>
      <c r="GT62" s="39">
        <v>92.3284054254556</v>
      </c>
      <c r="GU62" s="39">
        <v>92.379755316747193</v>
      </c>
      <c r="GV62" s="39">
        <v>92.430223629755602</v>
      </c>
      <c r="GW62" s="39">
        <v>92.3931231902002</v>
      </c>
      <c r="GX62" s="39">
        <v>92.343277301763493</v>
      </c>
      <c r="GY62" s="39">
        <v>92.292571414751805</v>
      </c>
      <c r="GZ62" s="39">
        <v>92.241056435316906</v>
      </c>
      <c r="HA62" s="39">
        <v>92.188690294828703</v>
      </c>
      <c r="HB62" s="39">
        <v>92.135333314874501</v>
      </c>
      <c r="HC62" s="39">
        <v>92.080765754637994</v>
      </c>
      <c r="HD62" s="39">
        <v>92.0247273231885</v>
      </c>
      <c r="HE62" s="39">
        <v>91.9669709628416</v>
      </c>
      <c r="HF62" s="39">
        <v>91.907325075061706</v>
      </c>
      <c r="HG62" s="39">
        <v>91.908032946845495</v>
      </c>
      <c r="HH62" s="39">
        <v>91.9676087306146</v>
      </c>
      <c r="HI62" s="39">
        <v>92.025304245798495</v>
      </c>
      <c r="HJ62" s="39">
        <v>92.081288051805302</v>
      </c>
      <c r="HK62" s="39">
        <v>92.108717002878706</v>
      </c>
      <c r="HL62" s="39">
        <v>92.189116071305307</v>
      </c>
      <c r="HM62" s="39">
        <v>92.241446653222496</v>
      </c>
      <c r="HN62" s="39">
        <v>92.292925436802904</v>
      </c>
      <c r="HO62" s="39">
        <v>92.343597795213697</v>
      </c>
      <c r="HP62" s="39">
        <v>92.393412271760297</v>
      </c>
      <c r="HQ62" s="39">
        <v>92.393556183541193</v>
      </c>
      <c r="HR62" s="39">
        <v>92.343757427678895</v>
      </c>
      <c r="HS62" s="39">
        <v>92.293102296084498</v>
      </c>
      <c r="HT62" s="39">
        <v>92.241642488188901</v>
      </c>
      <c r="HU62" s="39">
        <v>92.189336844233296</v>
      </c>
      <c r="HV62" s="39">
        <v>92.136046750662302</v>
      </c>
      <c r="HW62" s="39">
        <v>92.081553532889103</v>
      </c>
      <c r="HX62" s="39">
        <v>92.025597771541896</v>
      </c>
      <c r="HY62" s="39">
        <v>91.967932912389202</v>
      </c>
      <c r="HZ62" s="39">
        <v>91.908380001199504</v>
      </c>
      <c r="IA62" s="39">
        <v>91.907678845013905</v>
      </c>
      <c r="IB62" s="39">
        <v>91.967296846935795</v>
      </c>
      <c r="IC62" s="39">
        <v>92.025014086047307</v>
      </c>
      <c r="ID62" s="39">
        <v>92.081025455992801</v>
      </c>
      <c r="IE62" s="39">
        <v>92.108467134197696</v>
      </c>
      <c r="IF62" s="39">
        <v>92.188900539597</v>
      </c>
      <c r="IG62" s="39">
        <v>92.241251301211605</v>
      </c>
      <c r="IH62" s="39">
        <v>92.292748476156106</v>
      </c>
      <c r="II62" s="39">
        <v>92.3434377535946</v>
      </c>
      <c r="IJ62" s="39">
        <v>92.393267901688205</v>
      </c>
      <c r="IK62" s="39">
        <v>92.392979018465397</v>
      </c>
      <c r="IL62" s="39">
        <v>92.343117537211896</v>
      </c>
      <c r="IM62" s="39">
        <v>92.2923947613276</v>
      </c>
      <c r="IN62" s="39">
        <v>92.240861424193895</v>
      </c>
      <c r="IO62" s="39">
        <v>92.188475154873402</v>
      </c>
      <c r="IP62" s="39">
        <v>92.135095920941495</v>
      </c>
      <c r="IQ62" s="39">
        <v>92.080503627465305</v>
      </c>
      <c r="IR62" s="39">
        <v>92.024437694635907</v>
      </c>
      <c r="IS62" s="39">
        <v>91.966650898843099</v>
      </c>
      <c r="IT62" s="39">
        <v>91.906971635475998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25.942806148657802</v>
      </c>
      <c r="F63" s="14">
        <v>27.6847265232322</v>
      </c>
      <c r="G63" s="14">
        <v>29.491119703532501</v>
      </c>
      <c r="H63" s="14">
        <v>31.363058671084801</v>
      </c>
      <c r="I63" s="14">
        <v>33.301777528118997</v>
      </c>
      <c r="J63" s="14">
        <v>35.308511002617998</v>
      </c>
      <c r="K63" s="39">
        <v>37.384255293404102</v>
      </c>
      <c r="L63" s="39">
        <v>39.528862073426303</v>
      </c>
      <c r="M63" s="39">
        <v>41.741304587722198</v>
      </c>
      <c r="N63" s="39">
        <v>44.018172848380601</v>
      </c>
      <c r="O63" s="39">
        <v>43.9928046406582</v>
      </c>
      <c r="P63" s="39">
        <v>41.718464671514397</v>
      </c>
      <c r="Q63" s="39">
        <v>39.508218366841298</v>
      </c>
      <c r="R63" s="39">
        <v>37.365553933077102</v>
      </c>
      <c r="S63" s="39">
        <v>36.319921091519397</v>
      </c>
      <c r="T63" s="39">
        <v>33.287137823375303</v>
      </c>
      <c r="U63" s="39">
        <v>31.349565694263202</v>
      </c>
      <c r="V63" s="39">
        <v>29.479036172966399</v>
      </c>
      <c r="W63" s="39">
        <v>27.673908016517199</v>
      </c>
      <c r="X63" s="39">
        <v>25.9331602251685</v>
      </c>
      <c r="Y63" s="39">
        <v>25.928309569086199</v>
      </c>
      <c r="Z63" s="39">
        <v>27.6684657170489</v>
      </c>
      <c r="AA63" s="39">
        <v>29.472938771943301</v>
      </c>
      <c r="AB63" s="39">
        <v>31.342749308849701</v>
      </c>
      <c r="AC63" s="39">
        <v>33.2791259155603</v>
      </c>
      <c r="AD63" s="39">
        <v>35.283287915318503</v>
      </c>
      <c r="AE63" s="39">
        <v>37.356132906649002</v>
      </c>
      <c r="AF63" s="39">
        <v>39.497769957544001</v>
      </c>
      <c r="AG63" s="39">
        <v>41.7069101158854</v>
      </c>
      <c r="AH63" s="39">
        <v>43.980238669005502</v>
      </c>
      <c r="AI63" s="39">
        <v>44.005494739118397</v>
      </c>
      <c r="AJ63" s="39">
        <v>41.729970352070502</v>
      </c>
      <c r="AK63" s="39">
        <v>39.518617612060602</v>
      </c>
      <c r="AL63" s="39">
        <v>37.374928159852303</v>
      </c>
      <c r="AM63" s="39">
        <v>36.328813569117699</v>
      </c>
      <c r="AN63" s="39">
        <v>33.294706816595799</v>
      </c>
      <c r="AO63" s="39">
        <v>31.356348264474398</v>
      </c>
      <c r="AP63" s="39">
        <v>29.485104447990199</v>
      </c>
      <c r="AQ63" s="39">
        <v>27.679328303350999</v>
      </c>
      <c r="AR63" s="39">
        <v>25.937993115942898</v>
      </c>
      <c r="AS63" s="39">
        <v>25.947630490077898</v>
      </c>
      <c r="AT63" s="39">
        <v>27.6901375575078</v>
      </c>
      <c r="AU63" s="39">
        <v>29.4972014752136</v>
      </c>
      <c r="AV63" s="39">
        <v>31.369867967991301</v>
      </c>
      <c r="AW63" s="39">
        <v>33.309387413720799</v>
      </c>
      <c r="AX63" s="39">
        <v>35.316998440007197</v>
      </c>
      <c r="AY63" s="39">
        <v>37.393613306412902</v>
      </c>
      <c r="AZ63" s="39">
        <v>39.539348297590799</v>
      </c>
      <c r="BA63" s="39">
        <v>41.752911739882101</v>
      </c>
      <c r="BB63" s="39">
        <v>44.030975374893004</v>
      </c>
      <c r="BC63" s="39">
        <v>43.929332354057898</v>
      </c>
      <c r="BD63" s="39">
        <v>41.653344911626199</v>
      </c>
      <c r="BE63" s="39">
        <v>39.441501446466901</v>
      </c>
      <c r="BF63" s="39">
        <v>37.297415796780399</v>
      </c>
      <c r="BG63" s="39">
        <v>36.251178324194299</v>
      </c>
      <c r="BH63" s="39">
        <v>33.217180203517103</v>
      </c>
      <c r="BI63" s="39">
        <v>31.279394630225799</v>
      </c>
      <c r="BJ63" s="39">
        <v>29.409190455186302</v>
      </c>
      <c r="BK63" s="39">
        <v>27.6049224174923</v>
      </c>
      <c r="BL63" s="39">
        <v>25.8655310858116</v>
      </c>
      <c r="BM63" s="39">
        <v>25.8558277449618</v>
      </c>
      <c r="BN63" s="39">
        <v>27.594037688953598</v>
      </c>
      <c r="BO63" s="39">
        <v>29.3969969599062</v>
      </c>
      <c r="BP63" s="39">
        <v>31.265761230327499</v>
      </c>
      <c r="BQ63" s="39">
        <v>33.201554349011701</v>
      </c>
      <c r="BR63" s="39">
        <v>35.205549604538398</v>
      </c>
      <c r="BS63" s="39">
        <v>37.278560382315199</v>
      </c>
      <c r="BT63" s="39">
        <v>39.420583191878798</v>
      </c>
      <c r="BU63" s="39">
        <v>41.6302027281439</v>
      </c>
      <c r="BV63" s="39">
        <v>43.903980021339301</v>
      </c>
      <c r="BW63" s="39">
        <v>43.878309499328999</v>
      </c>
      <c r="BX63" s="39">
        <v>41.6070929980527</v>
      </c>
      <c r="BY63" s="39">
        <v>39.399705612138398</v>
      </c>
      <c r="BZ63" s="39">
        <v>37.259747717184801</v>
      </c>
      <c r="CA63" s="39">
        <v>36.2154501226685</v>
      </c>
      <c r="CB63" s="39">
        <v>33.186780792680501</v>
      </c>
      <c r="CC63" s="39">
        <v>31.252160914854201</v>
      </c>
      <c r="CD63" s="39">
        <v>29.384831303963001</v>
      </c>
      <c r="CE63" s="39">
        <v>27.583170025180902</v>
      </c>
      <c r="CF63" s="39">
        <v>25.846140650679398</v>
      </c>
      <c r="CG63" s="39">
        <v>25.8509799898486</v>
      </c>
      <c r="CH63" s="39">
        <v>27.588597297180002</v>
      </c>
      <c r="CI63" s="39">
        <v>29.390904605801101</v>
      </c>
      <c r="CJ63" s="39">
        <v>31.258949921987899</v>
      </c>
      <c r="CK63" s="39">
        <v>33.193951622776503</v>
      </c>
      <c r="CL63" s="39">
        <v>35.197078161953499</v>
      </c>
      <c r="CM63" s="39">
        <v>37.269139252631497</v>
      </c>
      <c r="CN63" s="39">
        <v>39.410129577641797</v>
      </c>
      <c r="CO63" s="39">
        <v>41.618634459085101</v>
      </c>
      <c r="CP63" s="39">
        <v>43.891218220769602</v>
      </c>
      <c r="CQ63" s="39">
        <v>43.916594734436799</v>
      </c>
      <c r="CR63" s="39">
        <v>41.641797843689602</v>
      </c>
      <c r="CS63" s="39">
        <v>39.431066512625399</v>
      </c>
      <c r="CT63" s="39">
        <v>37.2880111732077</v>
      </c>
      <c r="CU63" s="39">
        <v>36.242257940648003</v>
      </c>
      <c r="CV63" s="39">
        <v>33.209590116354697</v>
      </c>
      <c r="CW63" s="39">
        <v>31.272594901783599</v>
      </c>
      <c r="CX63" s="39">
        <v>29.4031084349403</v>
      </c>
      <c r="CY63" s="39">
        <v>27.599491265892699</v>
      </c>
      <c r="CZ63" s="39">
        <v>25.860689696958801</v>
      </c>
      <c r="DA63" s="39">
        <v>25.820536836997299</v>
      </c>
      <c r="DB63" s="39">
        <v>27.557818947959799</v>
      </c>
      <c r="DC63" s="39">
        <v>29.360065625331899</v>
      </c>
      <c r="DD63" s="39">
        <v>31.228348218198899</v>
      </c>
      <c r="DE63" s="39">
        <v>33.163887585656397</v>
      </c>
      <c r="DF63" s="39">
        <v>35.167833598988103</v>
      </c>
      <c r="DG63" s="39">
        <v>37.240957404319097</v>
      </c>
      <c r="DH63" s="39">
        <v>39.383199345687103</v>
      </c>
      <c r="DI63" s="39">
        <v>41.593081215725803</v>
      </c>
      <c r="DJ63" s="39">
        <v>43.867102227059497</v>
      </c>
      <c r="DK63" s="39">
        <v>43.841384144078802</v>
      </c>
      <c r="DL63" s="39">
        <v>41.5699290915909</v>
      </c>
      <c r="DM63" s="39">
        <v>39.3622851409338</v>
      </c>
      <c r="DN63" s="39">
        <v>37.222113518359301</v>
      </c>
      <c r="DO63" s="39">
        <v>36.177744921869099</v>
      </c>
      <c r="DP63" s="39">
        <v>33.149093835650802</v>
      </c>
      <c r="DQ63" s="39">
        <v>31.2147304047289</v>
      </c>
      <c r="DR63" s="39">
        <v>29.347886018627602</v>
      </c>
      <c r="DS63" s="39">
        <v>27.546940289727299</v>
      </c>
      <c r="DT63" s="39">
        <v>25.8108412174177</v>
      </c>
      <c r="DU63" s="39">
        <v>25.805964499820099</v>
      </c>
      <c r="DV63" s="39">
        <v>27.541467059096998</v>
      </c>
      <c r="DW63" s="39">
        <v>29.341751832493799</v>
      </c>
      <c r="DX63" s="39">
        <v>31.207870521726701</v>
      </c>
      <c r="DY63" s="39">
        <v>33.141027543199101</v>
      </c>
      <c r="DZ63" s="39">
        <v>35.142358261962499</v>
      </c>
      <c r="EA63" s="39">
        <v>37.212622809540797</v>
      </c>
      <c r="EB63" s="39">
        <v>39.351756030723202</v>
      </c>
      <c r="EC63" s="39">
        <v>41.558281536171101</v>
      </c>
      <c r="ED63" s="39">
        <v>43.8287082971991</v>
      </c>
      <c r="EE63" s="39">
        <v>43.854182054202099</v>
      </c>
      <c r="EF63" s="39">
        <v>41.581528987530596</v>
      </c>
      <c r="EG63" s="39">
        <v>39.372766256610902</v>
      </c>
      <c r="EH63" s="39">
        <v>37.231558398273599</v>
      </c>
      <c r="EI63" s="39">
        <v>36.186702846759601</v>
      </c>
      <c r="EJ63" s="39">
        <v>33.156714225983002</v>
      </c>
      <c r="EK63" s="39">
        <v>31.221556319758601</v>
      </c>
      <c r="EL63" s="39">
        <v>29.353990635461098</v>
      </c>
      <c r="EM63" s="39">
        <v>27.552390938290799</v>
      </c>
      <c r="EN63" s="39">
        <v>25.8156994502237</v>
      </c>
      <c r="EO63" s="39">
        <v>25.825386730974099</v>
      </c>
      <c r="EP63" s="39">
        <v>27.563260300666101</v>
      </c>
      <c r="EQ63" s="39">
        <v>29.366159847762301</v>
      </c>
      <c r="ER63" s="39">
        <v>31.2351624935643</v>
      </c>
      <c r="ES63" s="39">
        <v>33.171494550483303</v>
      </c>
      <c r="ET63" s="39">
        <v>35.176310692177502</v>
      </c>
      <c r="EU63" s="39">
        <v>37.250385697147003</v>
      </c>
      <c r="EV63" s="39">
        <v>39.393661697208799</v>
      </c>
      <c r="EW63" s="39">
        <v>41.604659828840802</v>
      </c>
      <c r="EX63" s="39">
        <v>43.879875998914599</v>
      </c>
      <c r="EY63" s="39">
        <v>43.979692341375902</v>
      </c>
      <c r="EZ63" s="39">
        <v>41.702757073834498</v>
      </c>
      <c r="FA63" s="39">
        <v>39.490058618323097</v>
      </c>
      <c r="FB63" s="39">
        <v>37.345153380674098</v>
      </c>
      <c r="FC63" s="39">
        <v>36.298499770483701</v>
      </c>
      <c r="FD63" s="39">
        <v>33.263138542668003</v>
      </c>
      <c r="FE63" s="39">
        <v>31.3242916299291</v>
      </c>
      <c r="FF63" s="39">
        <v>29.452866265322999</v>
      </c>
      <c r="FG63" s="39">
        <v>27.6472102602695</v>
      </c>
      <c r="FH63" s="39">
        <v>25.906274577270601</v>
      </c>
      <c r="FI63" s="39">
        <v>25.896588355217499</v>
      </c>
      <c r="FJ63" s="39">
        <v>27.636345934747599</v>
      </c>
      <c r="FK63" s="39">
        <v>29.4406971103793</v>
      </c>
      <c r="FL63" s="39">
        <v>31.3106871329847</v>
      </c>
      <c r="FM63" s="39">
        <v>33.247547892506503</v>
      </c>
      <c r="FN63" s="39">
        <v>35.252480664095899</v>
      </c>
      <c r="FO63" s="39">
        <v>37.326344658446097</v>
      </c>
      <c r="FP63" s="39">
        <v>39.469194447775401</v>
      </c>
      <c r="FQ63" s="39">
        <v>41.679677164443603</v>
      </c>
      <c r="FR63" s="39">
        <v>43.954412529948797</v>
      </c>
      <c r="FS63" s="39">
        <v>43.928813274315203</v>
      </c>
      <c r="FT63" s="39">
        <v>41.656630717114297</v>
      </c>
      <c r="FU63" s="39">
        <v>39.448371893436303</v>
      </c>
      <c r="FV63" s="39">
        <v>37.307579464230699</v>
      </c>
      <c r="FW63" s="39">
        <v>36.262858795337202</v>
      </c>
      <c r="FX63" s="39">
        <v>33.232807635319297</v>
      </c>
      <c r="FY63" s="39">
        <v>31.297115687101599</v>
      </c>
      <c r="FZ63" s="39">
        <v>29.428555553665401</v>
      </c>
      <c r="GA63" s="39">
        <v>27.625498337568601</v>
      </c>
      <c r="GB63" s="39">
        <v>25.8869179215963</v>
      </c>
      <c r="GC63" s="39">
        <v>25.891749047759099</v>
      </c>
      <c r="GD63" s="39">
        <v>27.630915663856101</v>
      </c>
      <c r="GE63" s="39">
        <v>29.434616870651301</v>
      </c>
      <c r="GF63" s="39">
        <v>31.303890273547701</v>
      </c>
      <c r="GG63" s="39">
        <v>33.239962299601103</v>
      </c>
      <c r="GH63" s="39">
        <v>35.2440293895758</v>
      </c>
      <c r="GI63" s="39">
        <v>37.316947080755199</v>
      </c>
      <c r="GJ63" s="39">
        <v>39.458768124583997</v>
      </c>
      <c r="GK63" s="39">
        <v>41.668140301303403</v>
      </c>
      <c r="GL63" s="39">
        <v>43.941686666200603</v>
      </c>
      <c r="GM63" s="39">
        <v>43.966990696344197</v>
      </c>
      <c r="GN63" s="39">
        <v>41.691241345819698</v>
      </c>
      <c r="GO63" s="39">
        <v>39.479650921839102</v>
      </c>
      <c r="GP63" s="39">
        <v>37.335772265453699</v>
      </c>
      <c r="GQ63" s="39">
        <v>36.289601164361002</v>
      </c>
      <c r="GR63" s="39">
        <v>33.255565560250403</v>
      </c>
      <c r="GS63" s="39">
        <v>31.3175063276326</v>
      </c>
      <c r="GT63" s="39">
        <v>29.446796341319899</v>
      </c>
      <c r="GU63" s="39">
        <v>27.641789215116901</v>
      </c>
      <c r="GV63" s="39">
        <v>25.9014416244977</v>
      </c>
      <c r="GW63" s="39">
        <v>25.984827399985601</v>
      </c>
      <c r="GX63" s="39">
        <v>27.728351722350101</v>
      </c>
      <c r="GY63" s="39">
        <v>29.5362122759737</v>
      </c>
      <c r="GZ63" s="39">
        <v>31.409437688303701</v>
      </c>
      <c r="HA63" s="39">
        <v>33.3492800943188</v>
      </c>
      <c r="HB63" s="39">
        <v>35.357000794398601</v>
      </c>
      <c r="HC63" s="39">
        <v>37.433554099328902</v>
      </c>
      <c r="HD63" s="39">
        <v>39.579112751604001</v>
      </c>
      <c r="HE63" s="39">
        <v>41.7924485456792</v>
      </c>
      <c r="HF63" s="39">
        <v>44.070158615404701</v>
      </c>
      <c r="HG63" s="39">
        <v>44.044861318917199</v>
      </c>
      <c r="HH63" s="39">
        <v>41.769548433670899</v>
      </c>
      <c r="HI63" s="39">
        <v>39.558417647951003</v>
      </c>
      <c r="HJ63" s="39">
        <v>37.414899197714597</v>
      </c>
      <c r="HK63" s="39">
        <v>36.368831034681001</v>
      </c>
      <c r="HL63" s="39">
        <v>33.334618746146603</v>
      </c>
      <c r="HM63" s="39">
        <v>31.3959346887581</v>
      </c>
      <c r="HN63" s="39">
        <v>29.5241284672272</v>
      </c>
      <c r="HO63" s="39">
        <v>27.717552793627299</v>
      </c>
      <c r="HP63" s="39">
        <v>25.975198072315099</v>
      </c>
      <c r="HQ63" s="39">
        <v>25.970355894097001</v>
      </c>
      <c r="HR63" s="39">
        <v>27.7121205737865</v>
      </c>
      <c r="HS63" s="39">
        <v>29.518043074081699</v>
      </c>
      <c r="HT63" s="39">
        <v>31.389132523425001</v>
      </c>
      <c r="HU63" s="39">
        <v>33.326624720173697</v>
      </c>
      <c r="HV63" s="39">
        <v>35.331766462216997</v>
      </c>
      <c r="HW63" s="39">
        <v>37.405501030456001</v>
      </c>
      <c r="HX63" s="39">
        <v>39.5479957368755</v>
      </c>
      <c r="HY63" s="39">
        <v>41.758024439728501</v>
      </c>
      <c r="HZ63" s="39">
        <v>44.0323315034667</v>
      </c>
      <c r="IA63" s="39">
        <v>44.057515950431302</v>
      </c>
      <c r="IB63" s="39">
        <v>41.780861484264399</v>
      </c>
      <c r="IC63" s="39">
        <v>39.568790265950902</v>
      </c>
      <c r="ID63" s="39">
        <v>37.424250236696601</v>
      </c>
      <c r="IE63" s="39">
        <v>36.377702045763698</v>
      </c>
      <c r="IF63" s="39">
        <v>33.342170915394</v>
      </c>
      <c r="IG63" s="39">
        <v>31.402703093713502</v>
      </c>
      <c r="IH63" s="39">
        <v>29.530184886858301</v>
      </c>
      <c r="II63" s="39">
        <v>27.722963194795</v>
      </c>
      <c r="IJ63" s="39">
        <v>25.980022727963</v>
      </c>
      <c r="IK63" s="39">
        <v>25.989643893377298</v>
      </c>
      <c r="IL63" s="39">
        <v>27.733752886426199</v>
      </c>
      <c r="IM63" s="39">
        <v>29.5422583737151</v>
      </c>
      <c r="IN63" s="39">
        <v>31.4161945431878</v>
      </c>
      <c r="IO63" s="39">
        <v>33.3568189483967</v>
      </c>
      <c r="IP63" s="39">
        <v>35.365397691698803</v>
      </c>
      <c r="IQ63" s="39">
        <v>37.442888722306101</v>
      </c>
      <c r="IR63" s="39">
        <v>39.589466548698198</v>
      </c>
      <c r="IS63" s="39">
        <v>41.803902228617197</v>
      </c>
      <c r="IT63" s="39">
        <v>44.082789367990799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2.74612315366673E-2</v>
      </c>
      <c r="F64" s="14">
        <v>2.7461240075872501E-2</v>
      </c>
      <c r="G64" s="14">
        <v>2.7461240075903701E-2</v>
      </c>
      <c r="H64" s="14">
        <v>2.7461240075903701E-2</v>
      </c>
      <c r="I64" s="14">
        <v>2.7461240075903798E-2</v>
      </c>
      <c r="J64" s="14">
        <v>2.7461240075903701E-2</v>
      </c>
      <c r="K64" s="39">
        <v>2.7461240075903798E-2</v>
      </c>
      <c r="L64" s="39">
        <v>2.7461240075903701E-2</v>
      </c>
      <c r="M64" s="39">
        <v>2.7461240075903701E-2</v>
      </c>
      <c r="N64" s="39">
        <v>2.7461240075903701E-2</v>
      </c>
      <c r="O64" s="39">
        <v>2.7461240075903701E-2</v>
      </c>
      <c r="P64" s="39">
        <v>2.7461240075903601E-2</v>
      </c>
      <c r="Q64" s="39">
        <v>2.7461240075903798E-2</v>
      </c>
      <c r="R64" s="39">
        <v>2.7461240075903798E-2</v>
      </c>
      <c r="S64" s="39">
        <v>2.7461240075903701E-2</v>
      </c>
      <c r="T64" s="39">
        <v>2.7461240075903701E-2</v>
      </c>
      <c r="U64" s="39">
        <v>2.7461240075903601E-2</v>
      </c>
      <c r="V64" s="39">
        <v>2.7461240075903701E-2</v>
      </c>
      <c r="W64" s="39">
        <v>2.7461240075903798E-2</v>
      </c>
      <c r="X64" s="39">
        <v>2.7461240075903601E-2</v>
      </c>
      <c r="Y64" s="39">
        <v>2.7461240075903701E-2</v>
      </c>
      <c r="Z64" s="39">
        <v>2.7461240075903701E-2</v>
      </c>
      <c r="AA64" s="39">
        <v>2.7461240075903601E-2</v>
      </c>
      <c r="AB64" s="39">
        <v>2.7461240075903701E-2</v>
      </c>
      <c r="AC64" s="39">
        <v>2.7461240075903798E-2</v>
      </c>
      <c r="AD64" s="39">
        <v>2.7461240075903798E-2</v>
      </c>
      <c r="AE64" s="39">
        <v>2.7461240075903701E-2</v>
      </c>
      <c r="AF64" s="39">
        <v>2.7461240075903601E-2</v>
      </c>
      <c r="AG64" s="39">
        <v>2.7461240075903798E-2</v>
      </c>
      <c r="AH64" s="39">
        <v>2.7461240075903798E-2</v>
      </c>
      <c r="AI64" s="39">
        <v>2.7461240075903601E-2</v>
      </c>
      <c r="AJ64" s="39">
        <v>2.7461240075903701E-2</v>
      </c>
      <c r="AK64" s="39">
        <v>2.7461240075903798E-2</v>
      </c>
      <c r="AL64" s="39">
        <v>2.7461240075903701E-2</v>
      </c>
      <c r="AM64" s="39">
        <v>2.7461240075903798E-2</v>
      </c>
      <c r="AN64" s="39">
        <v>2.7461240075903701E-2</v>
      </c>
      <c r="AO64" s="39">
        <v>2.7461240075903601E-2</v>
      </c>
      <c r="AP64" s="39">
        <v>2.7461240075903798E-2</v>
      </c>
      <c r="AQ64" s="39">
        <v>2.7461240075903798E-2</v>
      </c>
      <c r="AR64" s="39">
        <v>2.7461240075903701E-2</v>
      </c>
      <c r="AS64" s="39">
        <v>2.7461240075903601E-2</v>
      </c>
      <c r="AT64" s="39">
        <v>2.7461240075903798E-2</v>
      </c>
      <c r="AU64" s="39">
        <v>2.7461240075903701E-2</v>
      </c>
      <c r="AV64" s="39">
        <v>2.7461240075903798E-2</v>
      </c>
      <c r="AW64" s="39">
        <v>2.74612400759035E-2</v>
      </c>
      <c r="AX64" s="39">
        <v>2.7461240075903601E-2</v>
      </c>
      <c r="AY64" s="39">
        <v>2.7461240075903798E-2</v>
      </c>
      <c r="AZ64" s="39">
        <v>2.74612400759035E-2</v>
      </c>
      <c r="BA64" s="39">
        <v>2.7461240075903701E-2</v>
      </c>
      <c r="BB64" s="39">
        <v>2.7461240075903701E-2</v>
      </c>
      <c r="BC64" s="39">
        <v>2.7971821971938701E-2</v>
      </c>
      <c r="BD64" s="39">
        <v>2.7971821971910001E-2</v>
      </c>
      <c r="BE64" s="39">
        <v>2.7971821971910098E-2</v>
      </c>
      <c r="BF64" s="39">
        <v>2.7971821971910098E-2</v>
      </c>
      <c r="BG64" s="39">
        <v>2.7971821971910199E-2</v>
      </c>
      <c r="BH64" s="39">
        <v>2.7971821971910098E-2</v>
      </c>
      <c r="BI64" s="39">
        <v>2.7971821971910199E-2</v>
      </c>
      <c r="BJ64" s="39">
        <v>2.7971821971910098E-2</v>
      </c>
      <c r="BK64" s="39">
        <v>2.7971821971910098E-2</v>
      </c>
      <c r="BL64" s="39">
        <v>2.7971821971910098E-2</v>
      </c>
      <c r="BM64" s="39">
        <v>2.7971821971910098E-2</v>
      </c>
      <c r="BN64" s="39">
        <v>2.7971821971910199E-2</v>
      </c>
      <c r="BO64" s="39">
        <v>2.7971821971910199E-2</v>
      </c>
      <c r="BP64" s="39">
        <v>2.7971821971910098E-2</v>
      </c>
      <c r="BQ64" s="39">
        <v>2.7971821971910098E-2</v>
      </c>
      <c r="BR64" s="39">
        <v>2.79718219719103E-2</v>
      </c>
      <c r="BS64" s="39">
        <v>2.7971821971910199E-2</v>
      </c>
      <c r="BT64" s="39">
        <v>2.79718219719103E-2</v>
      </c>
      <c r="BU64" s="39">
        <v>2.7971821971910199E-2</v>
      </c>
      <c r="BV64" s="39">
        <v>2.7971821971910001E-2</v>
      </c>
      <c r="BW64" s="39">
        <v>2.7971821971910098E-2</v>
      </c>
      <c r="BX64" s="39">
        <v>2.7971821971910098E-2</v>
      </c>
      <c r="BY64" s="39">
        <v>2.7971821971909901E-2</v>
      </c>
      <c r="BZ64" s="39">
        <v>2.79718219719103E-2</v>
      </c>
      <c r="CA64" s="39">
        <v>2.7971821971910199E-2</v>
      </c>
      <c r="CB64" s="39">
        <v>2.7971821971910098E-2</v>
      </c>
      <c r="CC64" s="39">
        <v>2.7971821971910098E-2</v>
      </c>
      <c r="CD64" s="39">
        <v>2.7971821971910098E-2</v>
      </c>
      <c r="CE64" s="39">
        <v>2.7971821971910199E-2</v>
      </c>
      <c r="CF64" s="39">
        <v>2.7971821971910199E-2</v>
      </c>
      <c r="CG64" s="39">
        <v>2.7971821971910098E-2</v>
      </c>
      <c r="CH64" s="39">
        <v>2.79718219719103E-2</v>
      </c>
      <c r="CI64" s="39">
        <v>2.7971821971910098E-2</v>
      </c>
      <c r="CJ64" s="39">
        <v>2.7971821971910098E-2</v>
      </c>
      <c r="CK64" s="39">
        <v>2.7971821971910098E-2</v>
      </c>
      <c r="CL64" s="39">
        <v>2.7971821971910001E-2</v>
      </c>
      <c r="CM64" s="39">
        <v>2.7971821971910098E-2</v>
      </c>
      <c r="CN64" s="39">
        <v>2.7971821971910199E-2</v>
      </c>
      <c r="CO64" s="39">
        <v>2.7971821971910199E-2</v>
      </c>
      <c r="CP64" s="39">
        <v>2.7971821971910098E-2</v>
      </c>
      <c r="CQ64" s="39">
        <v>2.7971821971910501E-2</v>
      </c>
      <c r="CR64" s="39">
        <v>2.7971821971910199E-2</v>
      </c>
      <c r="CS64" s="39">
        <v>2.7971821971910098E-2</v>
      </c>
      <c r="CT64" s="39">
        <v>2.7971821971910199E-2</v>
      </c>
      <c r="CU64" s="39">
        <v>2.79718219719103E-2</v>
      </c>
      <c r="CV64" s="39">
        <v>2.7971821971910199E-2</v>
      </c>
      <c r="CW64" s="39">
        <v>2.7971821971910199E-2</v>
      </c>
      <c r="CX64" s="39">
        <v>2.7971821971910098E-2</v>
      </c>
      <c r="CY64" s="39">
        <v>2.7971821971910199E-2</v>
      </c>
      <c r="CZ64" s="39">
        <v>2.7971821971910001E-2</v>
      </c>
      <c r="DA64" s="39">
        <v>2.8226774119714301E-2</v>
      </c>
      <c r="DB64" s="39">
        <v>2.8226774130690701E-2</v>
      </c>
      <c r="DC64" s="39">
        <v>2.82267741306906E-2</v>
      </c>
      <c r="DD64" s="39">
        <v>2.8226774130690802E-2</v>
      </c>
      <c r="DE64" s="39">
        <v>2.8226774130690802E-2</v>
      </c>
      <c r="DF64" s="39">
        <v>2.8226774130690701E-2</v>
      </c>
      <c r="DG64" s="39">
        <v>2.8226774130690701E-2</v>
      </c>
      <c r="DH64" s="39">
        <v>2.8226774130690802E-2</v>
      </c>
      <c r="DI64" s="39">
        <v>2.8226774130690802E-2</v>
      </c>
      <c r="DJ64" s="39">
        <v>2.82267741306905E-2</v>
      </c>
      <c r="DK64" s="39">
        <v>2.8226774130690899E-2</v>
      </c>
      <c r="DL64" s="39">
        <v>2.8226774130690701E-2</v>
      </c>
      <c r="DM64" s="39">
        <v>2.8226774130690802E-2</v>
      </c>
      <c r="DN64" s="39">
        <v>2.8226774130690701E-2</v>
      </c>
      <c r="DO64" s="39">
        <v>2.8226774130690802E-2</v>
      </c>
      <c r="DP64" s="39">
        <v>2.8226774130690802E-2</v>
      </c>
      <c r="DQ64" s="39">
        <v>2.8226774130690899E-2</v>
      </c>
      <c r="DR64" s="39">
        <v>2.8226774130690802E-2</v>
      </c>
      <c r="DS64" s="39">
        <v>2.8226774130690701E-2</v>
      </c>
      <c r="DT64" s="39">
        <v>2.8226774130690802E-2</v>
      </c>
      <c r="DU64" s="39">
        <v>2.8226774130690701E-2</v>
      </c>
      <c r="DV64" s="39">
        <v>2.8226774130690802E-2</v>
      </c>
      <c r="DW64" s="39">
        <v>2.8226774130690802E-2</v>
      </c>
      <c r="DX64" s="39">
        <v>2.8226774130690701E-2</v>
      </c>
      <c r="DY64" s="39">
        <v>2.8226774130690701E-2</v>
      </c>
      <c r="DZ64" s="39">
        <v>2.8226774130690802E-2</v>
      </c>
      <c r="EA64" s="39">
        <v>2.8226774130690802E-2</v>
      </c>
      <c r="EB64" s="39">
        <v>2.8226774130690899E-2</v>
      </c>
      <c r="EC64" s="39">
        <v>2.8226774130690802E-2</v>
      </c>
      <c r="ED64" s="39">
        <v>2.8226774130690802E-2</v>
      </c>
      <c r="EE64" s="39">
        <v>2.8226774130690802E-2</v>
      </c>
      <c r="EF64" s="39">
        <v>2.8226774130690802E-2</v>
      </c>
      <c r="EG64" s="39">
        <v>2.8226774130690802E-2</v>
      </c>
      <c r="EH64" s="39">
        <v>2.8226774130690701E-2</v>
      </c>
      <c r="EI64" s="39">
        <v>2.8226774130690802E-2</v>
      </c>
      <c r="EJ64" s="39">
        <v>2.82267741306906E-2</v>
      </c>
      <c r="EK64" s="39">
        <v>2.8226774130690802E-2</v>
      </c>
      <c r="EL64" s="39">
        <v>2.8226774130690701E-2</v>
      </c>
      <c r="EM64" s="39">
        <v>2.8226774130690899E-2</v>
      </c>
      <c r="EN64" s="39">
        <v>2.8226774130690802E-2</v>
      </c>
      <c r="EO64" s="39">
        <v>2.8226774130690701E-2</v>
      </c>
      <c r="EP64" s="39">
        <v>2.8226774130690802E-2</v>
      </c>
      <c r="EQ64" s="39">
        <v>2.82267741306906E-2</v>
      </c>
      <c r="ER64" s="39">
        <v>2.8226774130690701E-2</v>
      </c>
      <c r="ES64" s="39">
        <v>2.8226774130690802E-2</v>
      </c>
      <c r="ET64" s="39">
        <v>2.8226774130690899E-2</v>
      </c>
      <c r="EU64" s="39">
        <v>2.8226774130690701E-2</v>
      </c>
      <c r="EV64" s="39">
        <v>2.8226774130690802E-2</v>
      </c>
      <c r="EW64" s="39">
        <v>2.8226774130690802E-2</v>
      </c>
      <c r="EX64" s="39">
        <v>2.8226774130690701E-2</v>
      </c>
      <c r="EY64" s="39">
        <v>2.77166398541502E-2</v>
      </c>
      <c r="EZ64" s="39">
        <v>2.7716639169942998E-2</v>
      </c>
      <c r="FA64" s="39">
        <v>2.7716639169942998E-2</v>
      </c>
      <c r="FB64" s="39">
        <v>2.7716639169943099E-2</v>
      </c>
      <c r="FC64" s="39">
        <v>2.7716639169942998E-2</v>
      </c>
      <c r="FD64" s="39">
        <v>2.7716639169943099E-2</v>
      </c>
      <c r="FE64" s="39">
        <v>2.7716639169943099E-2</v>
      </c>
      <c r="FF64" s="39">
        <v>2.7716639169942998E-2</v>
      </c>
      <c r="FG64" s="39">
        <v>2.7716639169943099E-2</v>
      </c>
      <c r="FH64" s="39">
        <v>2.77166391699432E-2</v>
      </c>
      <c r="FI64" s="39">
        <v>2.77166391699432E-2</v>
      </c>
      <c r="FJ64" s="39">
        <v>2.7716639169943099E-2</v>
      </c>
      <c r="FK64" s="39">
        <v>2.7716639169943099E-2</v>
      </c>
      <c r="FL64" s="39">
        <v>2.7716639169943099E-2</v>
      </c>
      <c r="FM64" s="39">
        <v>2.77166391699432E-2</v>
      </c>
      <c r="FN64" s="39">
        <v>2.7716639169943099E-2</v>
      </c>
      <c r="FO64" s="39">
        <v>2.7716639169942901E-2</v>
      </c>
      <c r="FP64" s="39">
        <v>2.7716639169943099E-2</v>
      </c>
      <c r="FQ64" s="39">
        <v>2.7716639169942998E-2</v>
      </c>
      <c r="FR64" s="39">
        <v>2.7716639169942901E-2</v>
      </c>
      <c r="FS64" s="39">
        <v>2.7716639169943099E-2</v>
      </c>
      <c r="FT64" s="39">
        <v>2.7716639169942901E-2</v>
      </c>
      <c r="FU64" s="39">
        <v>2.7716639169943099E-2</v>
      </c>
      <c r="FV64" s="39">
        <v>2.7716639169942998E-2</v>
      </c>
      <c r="FW64" s="39">
        <v>2.7716639169943099E-2</v>
      </c>
      <c r="FX64" s="39">
        <v>2.7716639169942801E-2</v>
      </c>
      <c r="FY64" s="39">
        <v>2.7716639169942998E-2</v>
      </c>
      <c r="FZ64" s="39">
        <v>2.7716639169942998E-2</v>
      </c>
      <c r="GA64" s="39">
        <v>2.7716639169942901E-2</v>
      </c>
      <c r="GB64" s="39">
        <v>2.7716639169943099E-2</v>
      </c>
      <c r="GC64" s="39">
        <v>2.7716639169942998E-2</v>
      </c>
      <c r="GD64" s="39">
        <v>2.7716639169942998E-2</v>
      </c>
      <c r="GE64" s="39">
        <v>2.7716639169942998E-2</v>
      </c>
      <c r="GF64" s="39">
        <v>2.7716639169942998E-2</v>
      </c>
      <c r="GG64" s="39">
        <v>2.7716639169943099E-2</v>
      </c>
      <c r="GH64" s="39">
        <v>2.7716639169942998E-2</v>
      </c>
      <c r="GI64" s="39">
        <v>2.7716639169942998E-2</v>
      </c>
      <c r="GJ64" s="39">
        <v>2.7716639169942901E-2</v>
      </c>
      <c r="GK64" s="39">
        <v>2.7716639169942998E-2</v>
      </c>
      <c r="GL64" s="39">
        <v>2.7716639169942998E-2</v>
      </c>
      <c r="GM64" s="39">
        <v>2.7716639169942998E-2</v>
      </c>
      <c r="GN64" s="39">
        <v>2.7716639169942998E-2</v>
      </c>
      <c r="GO64" s="39">
        <v>2.7716639169942998E-2</v>
      </c>
      <c r="GP64" s="39">
        <v>2.7716639169943099E-2</v>
      </c>
      <c r="GQ64" s="39">
        <v>2.7716639169943099E-2</v>
      </c>
      <c r="GR64" s="39">
        <v>2.7716639169943099E-2</v>
      </c>
      <c r="GS64" s="39">
        <v>2.7716639169942998E-2</v>
      </c>
      <c r="GT64" s="39">
        <v>2.7716639169942998E-2</v>
      </c>
      <c r="GU64" s="39">
        <v>2.7716639169943099E-2</v>
      </c>
      <c r="GV64" s="39">
        <v>2.7716639169943099E-2</v>
      </c>
      <c r="GW64" s="39">
        <v>2.7205640042261999E-2</v>
      </c>
      <c r="GX64" s="39">
        <v>2.7205639272499998E-2</v>
      </c>
      <c r="GY64" s="39">
        <v>2.7205639272499998E-2</v>
      </c>
      <c r="GZ64" s="39">
        <v>2.7205639272499901E-2</v>
      </c>
      <c r="HA64" s="39">
        <v>2.7205639272499901E-2</v>
      </c>
      <c r="HB64" s="39">
        <v>2.7205639272499998E-2</v>
      </c>
      <c r="HC64" s="39">
        <v>2.7205639272500099E-2</v>
      </c>
      <c r="HD64" s="39">
        <v>2.7205639272499801E-2</v>
      </c>
      <c r="HE64" s="39">
        <v>2.7205639272500099E-2</v>
      </c>
      <c r="HF64" s="39">
        <v>2.7205639272499998E-2</v>
      </c>
      <c r="HG64" s="39">
        <v>2.7205639272500099E-2</v>
      </c>
      <c r="HH64" s="39">
        <v>2.7205639272499901E-2</v>
      </c>
      <c r="HI64" s="39">
        <v>2.7205639272500099E-2</v>
      </c>
      <c r="HJ64" s="39">
        <v>2.7205639272499901E-2</v>
      </c>
      <c r="HK64" s="39">
        <v>2.7205639272499998E-2</v>
      </c>
      <c r="HL64" s="39">
        <v>2.72056392725002E-2</v>
      </c>
      <c r="HM64" s="39">
        <v>2.7205639272499998E-2</v>
      </c>
      <c r="HN64" s="39">
        <v>2.7205639272500099E-2</v>
      </c>
      <c r="HO64" s="39">
        <v>2.7205639272499901E-2</v>
      </c>
      <c r="HP64" s="39">
        <v>2.7205639272499901E-2</v>
      </c>
      <c r="HQ64" s="39">
        <v>2.7205639272500099E-2</v>
      </c>
      <c r="HR64" s="39">
        <v>2.7205639272499998E-2</v>
      </c>
      <c r="HS64" s="39">
        <v>2.7205639272500099E-2</v>
      </c>
      <c r="HT64" s="39">
        <v>2.7205639272499998E-2</v>
      </c>
      <c r="HU64" s="39">
        <v>2.7205639272499998E-2</v>
      </c>
      <c r="HV64" s="39">
        <v>2.7205639272499998E-2</v>
      </c>
      <c r="HW64" s="39">
        <v>2.7205639272499998E-2</v>
      </c>
      <c r="HX64" s="39">
        <v>2.7205639272500099E-2</v>
      </c>
      <c r="HY64" s="39">
        <v>2.7205639272499901E-2</v>
      </c>
      <c r="HZ64" s="39">
        <v>2.7205639272499998E-2</v>
      </c>
      <c r="IA64" s="39">
        <v>2.72056392725002E-2</v>
      </c>
      <c r="IB64" s="39">
        <v>2.7205639272500099E-2</v>
      </c>
      <c r="IC64" s="39">
        <v>2.7205639272499998E-2</v>
      </c>
      <c r="ID64" s="39">
        <v>2.7205639272500099E-2</v>
      </c>
      <c r="IE64" s="39">
        <v>2.7205639272500099E-2</v>
      </c>
      <c r="IF64" s="39">
        <v>2.7205639272500099E-2</v>
      </c>
      <c r="IG64" s="39">
        <v>2.7205639272499998E-2</v>
      </c>
      <c r="IH64" s="39">
        <v>2.7205639272500099E-2</v>
      </c>
      <c r="II64" s="39">
        <v>2.7205639272500099E-2</v>
      </c>
      <c r="IJ64" s="39">
        <v>2.7205639272499998E-2</v>
      </c>
      <c r="IK64" s="39">
        <v>2.7205639272499901E-2</v>
      </c>
      <c r="IL64" s="39">
        <v>2.7205639272500099E-2</v>
      </c>
      <c r="IM64" s="39">
        <v>2.7205639272500099E-2</v>
      </c>
      <c r="IN64" s="39">
        <v>2.7205639272500099E-2</v>
      </c>
      <c r="IO64" s="39">
        <v>2.7205639272499998E-2</v>
      </c>
      <c r="IP64" s="39">
        <v>2.7205639272499998E-2</v>
      </c>
      <c r="IQ64" s="39">
        <v>2.7205639272500099E-2</v>
      </c>
      <c r="IR64" s="39">
        <v>2.7205639272499998E-2</v>
      </c>
      <c r="IS64" s="39">
        <v>2.7205639272499998E-2</v>
      </c>
      <c r="IT64" s="39">
        <v>2.7205639272500099E-2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64.861823272360297</v>
      </c>
      <c r="F65" s="14">
        <v>64.563968364716004</v>
      </c>
      <c r="G65" s="14">
        <v>64.268122544399603</v>
      </c>
      <c r="H65" s="14">
        <v>63.975117045181698</v>
      </c>
      <c r="I65" s="14">
        <v>63.685920310993502</v>
      </c>
      <c r="J65" s="14">
        <v>63.4014707212785</v>
      </c>
      <c r="K65" s="39">
        <v>63.1225874507981</v>
      </c>
      <c r="L65" s="39">
        <v>62.849735354565603</v>
      </c>
      <c r="M65" s="39">
        <v>62.583110491843598</v>
      </c>
      <c r="N65" s="39">
        <v>62.322428112428902</v>
      </c>
      <c r="O65" s="39">
        <v>62.324560298246702</v>
      </c>
      <c r="P65" s="39">
        <v>62.585174363383103</v>
      </c>
      <c r="Q65" s="39">
        <v>62.851686733344501</v>
      </c>
      <c r="R65" s="39">
        <v>63.124405584578398</v>
      </c>
      <c r="S65" s="39">
        <v>63.263035589173199</v>
      </c>
      <c r="T65" s="39">
        <v>63.687608932530303</v>
      </c>
      <c r="U65" s="39">
        <v>63.976598943797498</v>
      </c>
      <c r="V65" s="39">
        <v>64.269486744225404</v>
      </c>
      <c r="W65" s="39">
        <v>64.5652346924916</v>
      </c>
      <c r="X65" s="39">
        <v>64.862961016313506</v>
      </c>
      <c r="Y65" s="39">
        <v>64.863557572679099</v>
      </c>
      <c r="Z65" s="39">
        <v>64.565860707622704</v>
      </c>
      <c r="AA65" s="39">
        <v>64.270164031713605</v>
      </c>
      <c r="AB65" s="39">
        <v>63.977328243844603</v>
      </c>
      <c r="AC65" s="39">
        <v>63.688302955698802</v>
      </c>
      <c r="AD65" s="39">
        <v>63.4040250128214</v>
      </c>
      <c r="AE65" s="39">
        <v>63.125293541143101</v>
      </c>
      <c r="AF65" s="39">
        <v>62.8526301470758</v>
      </c>
      <c r="AG65" s="39">
        <v>62.586175293611497</v>
      </c>
      <c r="AH65" s="39">
        <v>62.325666068583303</v>
      </c>
      <c r="AI65" s="39">
        <v>62.3234930433605</v>
      </c>
      <c r="AJ65" s="39">
        <v>62.584163846223802</v>
      </c>
      <c r="AK65" s="39">
        <v>62.850730856373197</v>
      </c>
      <c r="AL65" s="39">
        <v>63.123503578515603</v>
      </c>
      <c r="AM65" s="39">
        <v>63.262160449306002</v>
      </c>
      <c r="AN65" s="39">
        <v>63.686815531588898</v>
      </c>
      <c r="AO65" s="39">
        <v>63.975859970182</v>
      </c>
      <c r="AP65" s="39">
        <v>64.268802261986295</v>
      </c>
      <c r="AQ65" s="39">
        <v>64.564603923433594</v>
      </c>
      <c r="AR65" s="39">
        <v>64.862382630873498</v>
      </c>
      <c r="AS65" s="39">
        <v>64.861247036235397</v>
      </c>
      <c r="AT65" s="39">
        <v>64.563340140123998</v>
      </c>
      <c r="AU65" s="39">
        <v>64.267428790630802</v>
      </c>
      <c r="AV65" s="39">
        <v>63.9743752319946</v>
      </c>
      <c r="AW65" s="39">
        <v>63.685131446017799</v>
      </c>
      <c r="AX65" s="39">
        <v>63.400636172622598</v>
      </c>
      <c r="AY65" s="39">
        <v>63.121689129537799</v>
      </c>
      <c r="AZ65" s="39">
        <v>62.848810553545498</v>
      </c>
      <c r="BA65" s="39">
        <v>62.582137461538302</v>
      </c>
      <c r="BB65" s="39">
        <v>62.321401966180602</v>
      </c>
      <c r="BC65" s="39">
        <v>62.313991252836601</v>
      </c>
      <c r="BD65" s="39">
        <v>62.574597468966402</v>
      </c>
      <c r="BE65" s="39">
        <v>62.841042767237902</v>
      </c>
      <c r="BF65" s="39">
        <v>63.113634989149098</v>
      </c>
      <c r="BG65" s="39">
        <v>63.252179908572401</v>
      </c>
      <c r="BH65" s="39">
        <v>63.676415537573902</v>
      </c>
      <c r="BI65" s="39">
        <v>63.965117444596999</v>
      </c>
      <c r="BJ65" s="39">
        <v>64.257672715608294</v>
      </c>
      <c r="BK65" s="39">
        <v>64.553049125678001</v>
      </c>
      <c r="BL65" s="39">
        <v>64.850370021358103</v>
      </c>
      <c r="BM65" s="39">
        <v>64.851550836151205</v>
      </c>
      <c r="BN65" s="39">
        <v>64.554311319958003</v>
      </c>
      <c r="BO65" s="39">
        <v>64.259040115939001</v>
      </c>
      <c r="BP65" s="39">
        <v>63.966591615348001</v>
      </c>
      <c r="BQ65" s="39">
        <v>63.677909430008398</v>
      </c>
      <c r="BR65" s="39">
        <v>63.393924736902498</v>
      </c>
      <c r="BS65" s="39">
        <v>63.115431948743201</v>
      </c>
      <c r="BT65" s="39">
        <v>62.842949531783397</v>
      </c>
      <c r="BU65" s="39">
        <v>62.576616931368399</v>
      </c>
      <c r="BV65" s="39">
        <v>62.316172638165703</v>
      </c>
      <c r="BW65" s="39">
        <v>62.318291412311901</v>
      </c>
      <c r="BX65" s="39">
        <v>62.578668436956299</v>
      </c>
      <c r="BY65" s="39">
        <v>62.844893154837003</v>
      </c>
      <c r="BZ65" s="39">
        <v>63.117268074992801</v>
      </c>
      <c r="CA65" s="39">
        <v>63.255704692083903</v>
      </c>
      <c r="CB65" s="39">
        <v>63.679611115478799</v>
      </c>
      <c r="CC65" s="39">
        <v>63.968094025527201</v>
      </c>
      <c r="CD65" s="39">
        <v>64.260430196043501</v>
      </c>
      <c r="CE65" s="39">
        <v>64.555590759307094</v>
      </c>
      <c r="CF65" s="39">
        <v>64.8527012508616</v>
      </c>
      <c r="CG65" s="39">
        <v>64.852133688687999</v>
      </c>
      <c r="CH65" s="39">
        <v>64.554947381516698</v>
      </c>
      <c r="CI65" s="39">
        <v>64.259730193428098</v>
      </c>
      <c r="CJ65" s="39">
        <v>63.967336526951598</v>
      </c>
      <c r="CK65" s="39">
        <v>63.678709405135301</v>
      </c>
      <c r="CL65" s="39">
        <v>63.394779534359301</v>
      </c>
      <c r="CM65" s="39">
        <v>63.116341181927297</v>
      </c>
      <c r="CN65" s="39">
        <v>62.843913159311199</v>
      </c>
      <c r="CO65" s="39">
        <v>62.577635777347098</v>
      </c>
      <c r="CP65" s="39">
        <v>62.3172487765016</v>
      </c>
      <c r="CQ65" s="39">
        <v>62.315062778036797</v>
      </c>
      <c r="CR65" s="39">
        <v>62.575611946514698</v>
      </c>
      <c r="CS65" s="39">
        <v>62.8420023329233</v>
      </c>
      <c r="CT65" s="39">
        <v>63.114540447982897</v>
      </c>
      <c r="CU65" s="39">
        <v>63.253058395868699</v>
      </c>
      <c r="CV65" s="39">
        <v>63.677212014439</v>
      </c>
      <c r="CW65" s="39">
        <v>63.9658593488641</v>
      </c>
      <c r="CX65" s="39">
        <v>64.258360007525496</v>
      </c>
      <c r="CY65" s="39">
        <v>64.5536826057144</v>
      </c>
      <c r="CZ65" s="39">
        <v>64.850951038263801</v>
      </c>
      <c r="DA65" s="39">
        <v>64.845500930286605</v>
      </c>
      <c r="DB65" s="39">
        <v>64.548494921260101</v>
      </c>
      <c r="DC65" s="39">
        <v>64.253440480898306</v>
      </c>
      <c r="DD65" s="39">
        <v>63.961189166215199</v>
      </c>
      <c r="DE65" s="39">
        <v>63.6726816043182</v>
      </c>
      <c r="DF65" s="39">
        <v>63.388846172003397</v>
      </c>
      <c r="DG65" s="39">
        <v>63.110474977173297</v>
      </c>
      <c r="DH65" s="39">
        <v>62.838084979656699</v>
      </c>
      <c r="DI65" s="39">
        <v>62.5718151823759</v>
      </c>
      <c r="DJ65" s="39">
        <v>62.311404836754598</v>
      </c>
      <c r="DK65" s="39">
        <v>62.313528004565804</v>
      </c>
      <c r="DL65" s="39">
        <v>62.573870629932003</v>
      </c>
      <c r="DM65" s="39">
        <v>62.840032267925899</v>
      </c>
      <c r="DN65" s="39">
        <v>63.1123145315062</v>
      </c>
      <c r="DO65" s="39">
        <v>63.250693879979899</v>
      </c>
      <c r="DP65" s="39">
        <v>63.674386216004102</v>
      </c>
      <c r="DQ65" s="39">
        <v>63.9626945015602</v>
      </c>
      <c r="DR65" s="39">
        <v>64.254833375727898</v>
      </c>
      <c r="DS65" s="39">
        <v>64.549777087027195</v>
      </c>
      <c r="DT65" s="39">
        <v>64.846653998965905</v>
      </c>
      <c r="DU65" s="39">
        <v>64.8472580514876</v>
      </c>
      <c r="DV65" s="39">
        <v>64.550411056105702</v>
      </c>
      <c r="DW65" s="39">
        <v>64.255519114691893</v>
      </c>
      <c r="DX65" s="39">
        <v>63.963432813559301</v>
      </c>
      <c r="DY65" s="39">
        <v>63.675091019312802</v>
      </c>
      <c r="DZ65" s="39">
        <v>63.391420701265702</v>
      </c>
      <c r="EA65" s="39">
        <v>63.113213534889098</v>
      </c>
      <c r="EB65" s="39">
        <v>62.840987519867198</v>
      </c>
      <c r="EC65" s="39">
        <v>62.574884261237102</v>
      </c>
      <c r="ED65" s="39">
        <v>62.314646767951501</v>
      </c>
      <c r="EE65" s="39">
        <v>62.312447292023101</v>
      </c>
      <c r="EF65" s="39">
        <v>62.572847623379197</v>
      </c>
      <c r="EG65" s="39">
        <v>62.839064778191101</v>
      </c>
      <c r="EH65" s="39">
        <v>63.111401706150602</v>
      </c>
      <c r="EI65" s="39">
        <v>63.249808288013199</v>
      </c>
      <c r="EJ65" s="39">
        <v>63.6735833549942</v>
      </c>
      <c r="EK65" s="39">
        <v>63.961946640571597</v>
      </c>
      <c r="EL65" s="39">
        <v>64.254140514287599</v>
      </c>
      <c r="EM65" s="39">
        <v>64.549138387307494</v>
      </c>
      <c r="EN65" s="39">
        <v>64.846068078503393</v>
      </c>
      <c r="EO65" s="39">
        <v>64.844917401620506</v>
      </c>
      <c r="EP65" s="39">
        <v>64.547858788442397</v>
      </c>
      <c r="EQ65" s="39">
        <v>64.252750382539503</v>
      </c>
      <c r="ER65" s="39">
        <v>63.960444281600502</v>
      </c>
      <c r="ES65" s="39">
        <v>63.671881700560903</v>
      </c>
      <c r="ET65" s="39">
        <v>63.387991485859899</v>
      </c>
      <c r="EU65" s="39">
        <v>63.109565889501198</v>
      </c>
      <c r="EV65" s="39">
        <v>62.837121524658897</v>
      </c>
      <c r="EW65" s="39">
        <v>62.570796527772899</v>
      </c>
      <c r="EX65" s="39">
        <v>62.310328900501098</v>
      </c>
      <c r="EY65" s="39">
        <v>62.317682188936601</v>
      </c>
      <c r="EZ65" s="39">
        <v>62.578377935281203</v>
      </c>
      <c r="FA65" s="39">
        <v>62.844939270410499</v>
      </c>
      <c r="FB65" s="39">
        <v>63.117676231004602</v>
      </c>
      <c r="FC65" s="39">
        <v>63.2563043368257</v>
      </c>
      <c r="FD65" s="39">
        <v>63.680832647979301</v>
      </c>
      <c r="FE65" s="39">
        <v>63.969761227984499</v>
      </c>
      <c r="FF65" s="39">
        <v>64.262565636891196</v>
      </c>
      <c r="FG65" s="39">
        <v>64.558209681449995</v>
      </c>
      <c r="FH65" s="39">
        <v>64.855813322662001</v>
      </c>
      <c r="FI65" s="39">
        <v>64.856989137891702</v>
      </c>
      <c r="FJ65" s="39">
        <v>64.559466595946006</v>
      </c>
      <c r="FK65" s="39">
        <v>64.263927444220997</v>
      </c>
      <c r="FL65" s="39">
        <v>63.971229451961101</v>
      </c>
      <c r="FM65" s="39">
        <v>63.682319816530097</v>
      </c>
      <c r="FN65" s="39">
        <v>63.398133010003001</v>
      </c>
      <c r="FO65" s="39">
        <v>63.119465931176002</v>
      </c>
      <c r="FP65" s="39">
        <v>62.846838251332699</v>
      </c>
      <c r="FQ65" s="39">
        <v>62.580389038811298</v>
      </c>
      <c r="FR65" s="39">
        <v>62.319854815836798</v>
      </c>
      <c r="FS65" s="39">
        <v>62.321964441906502</v>
      </c>
      <c r="FT65" s="39">
        <v>62.582432269549898</v>
      </c>
      <c r="FU65" s="39">
        <v>62.848774190845297</v>
      </c>
      <c r="FV65" s="39">
        <v>63.121294905612402</v>
      </c>
      <c r="FW65" s="39">
        <v>63.259815197764802</v>
      </c>
      <c r="FX65" s="39">
        <v>63.684015623567397</v>
      </c>
      <c r="FY65" s="39">
        <v>63.972725968798699</v>
      </c>
      <c r="FZ65" s="39">
        <v>64.265311953553905</v>
      </c>
      <c r="GA65" s="39">
        <v>64.560740748286705</v>
      </c>
      <c r="GB65" s="39">
        <v>64.858134511942794</v>
      </c>
      <c r="GC65" s="39">
        <v>64.857569479615805</v>
      </c>
      <c r="GD65" s="39">
        <v>64.560100013909704</v>
      </c>
      <c r="GE65" s="39">
        <v>64.264614728607199</v>
      </c>
      <c r="GF65" s="39">
        <v>63.971971401071997</v>
      </c>
      <c r="GG65" s="39">
        <v>63.683116638072299</v>
      </c>
      <c r="GH65" s="39">
        <v>63.398984439637097</v>
      </c>
      <c r="GI65" s="39">
        <v>63.1203715578756</v>
      </c>
      <c r="GJ65" s="39">
        <v>62.847798007880797</v>
      </c>
      <c r="GK65" s="39">
        <v>62.5814037216009</v>
      </c>
      <c r="GL65" s="39">
        <v>62.320926468375902</v>
      </c>
      <c r="GM65" s="39">
        <v>62.318749265376098</v>
      </c>
      <c r="GN65" s="39">
        <v>62.579388268594499</v>
      </c>
      <c r="GO65" s="39">
        <v>62.845894981789897</v>
      </c>
      <c r="GP65" s="39">
        <v>63.118578097991602</v>
      </c>
      <c r="GQ65" s="39">
        <v>63.257179353745002</v>
      </c>
      <c r="GR65" s="39">
        <v>63.681625982693099</v>
      </c>
      <c r="GS65" s="39">
        <v>63.970500179605096</v>
      </c>
      <c r="GT65" s="39">
        <v>64.263250144333796</v>
      </c>
      <c r="GU65" s="39">
        <v>64.558840525453803</v>
      </c>
      <c r="GV65" s="39">
        <v>64.856391834466507</v>
      </c>
      <c r="GW65" s="39">
        <v>64.867209135501</v>
      </c>
      <c r="GX65" s="39">
        <v>64.569077955666799</v>
      </c>
      <c r="GY65" s="39">
        <v>64.272958111266306</v>
      </c>
      <c r="GZ65" s="39">
        <v>63.979714707494601</v>
      </c>
      <c r="HA65" s="39">
        <v>63.690302745580603</v>
      </c>
      <c r="HB65" s="39">
        <v>63.405663838017901</v>
      </c>
      <c r="HC65" s="39">
        <v>63.126600116030403</v>
      </c>
      <c r="HD65" s="39">
        <v>62.853633456203802</v>
      </c>
      <c r="HE65" s="39">
        <v>62.586901457057998</v>
      </c>
      <c r="HF65" s="39">
        <v>62.326099034681</v>
      </c>
      <c r="HG65" s="39">
        <v>62.328222327617098</v>
      </c>
      <c r="HH65" s="39">
        <v>62.588923942594803</v>
      </c>
      <c r="HI65" s="39">
        <v>62.855550130556601</v>
      </c>
      <c r="HJ65" s="39">
        <v>63.1284111679795</v>
      </c>
      <c r="HK65" s="39">
        <v>63.2671229308406</v>
      </c>
      <c r="HL65" s="39">
        <v>63.691983912684798</v>
      </c>
      <c r="HM65" s="39">
        <v>63.981196538312702</v>
      </c>
      <c r="HN65" s="39">
        <v>64.274328783251207</v>
      </c>
      <c r="HO65" s="39">
        <v>64.5703390267077</v>
      </c>
      <c r="HP65" s="39">
        <v>64.868342110503704</v>
      </c>
      <c r="HQ65" s="39">
        <v>64.868936180560794</v>
      </c>
      <c r="HR65" s="39">
        <v>64.570962402921595</v>
      </c>
      <c r="HS65" s="39">
        <v>64.275003267315498</v>
      </c>
      <c r="HT65" s="39">
        <v>63.9819228497445</v>
      </c>
      <c r="HU65" s="39">
        <v>63.692674369115601</v>
      </c>
      <c r="HV65" s="39">
        <v>63.408198013094498</v>
      </c>
      <c r="HW65" s="39">
        <v>63.129295465062697</v>
      </c>
      <c r="HX65" s="39">
        <v>62.8564896244362</v>
      </c>
      <c r="HY65" s="39">
        <v>62.589920669274903</v>
      </c>
      <c r="HZ65" s="39">
        <v>62.3293238016538</v>
      </c>
      <c r="IA65" s="39">
        <v>62.3271595236846</v>
      </c>
      <c r="IB65" s="39">
        <v>62.587872442976497</v>
      </c>
      <c r="IC65" s="39">
        <v>62.8545981579867</v>
      </c>
      <c r="ID65" s="39">
        <v>63.127512745294801</v>
      </c>
      <c r="IE65" s="39">
        <v>63.266251253656101</v>
      </c>
      <c r="IF65" s="39">
        <v>63.691193647993003</v>
      </c>
      <c r="IG65" s="39">
        <v>63.980460512306301</v>
      </c>
      <c r="IH65" s="39">
        <v>64.273647081012101</v>
      </c>
      <c r="II65" s="39">
        <v>64.569710889465995</v>
      </c>
      <c r="IJ65" s="39">
        <v>64.867766225932201</v>
      </c>
      <c r="IK65" s="39">
        <v>64.866635638786306</v>
      </c>
      <c r="IL65" s="39">
        <v>64.568452355266302</v>
      </c>
      <c r="IM65" s="39">
        <v>64.272279137739005</v>
      </c>
      <c r="IN65" s="39">
        <v>63.978981618635402</v>
      </c>
      <c r="IO65" s="39">
        <v>63.689515394159301</v>
      </c>
      <c r="IP65" s="39">
        <v>63.404822552139102</v>
      </c>
      <c r="IQ65" s="39">
        <v>63.125705372958102</v>
      </c>
      <c r="IR65" s="39">
        <v>62.852685392148103</v>
      </c>
      <c r="IS65" s="39">
        <v>62.585899349185198</v>
      </c>
      <c r="IT65" s="39">
        <v>62.325040850454201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81.875896705907806</v>
      </c>
      <c r="F66" s="14">
        <v>82.121515920546102</v>
      </c>
      <c r="G66" s="14">
        <v>82.374273150021693</v>
      </c>
      <c r="H66" s="14">
        <v>82.622784897180907</v>
      </c>
      <c r="I66" s="14">
        <v>82.853101706152003</v>
      </c>
      <c r="J66" s="14">
        <v>83.050544620021995</v>
      </c>
      <c r="K66" s="39">
        <v>83.201759022445302</v>
      </c>
      <c r="L66" s="39">
        <v>83.298547128763403</v>
      </c>
      <c r="M66" s="39">
        <v>83.3370044684481</v>
      </c>
      <c r="N66" s="39">
        <v>83.320562895803704</v>
      </c>
      <c r="O66" s="39">
        <v>83.320895104842705</v>
      </c>
      <c r="P66" s="39">
        <v>83.336500189106104</v>
      </c>
      <c r="Q66" s="39">
        <v>83.297739066578202</v>
      </c>
      <c r="R66" s="39">
        <v>83.201011715671399</v>
      </c>
      <c r="S66" s="39">
        <v>83.132003335681105</v>
      </c>
      <c r="T66" s="39">
        <v>82.850868140373095</v>
      </c>
      <c r="U66" s="39">
        <v>82.621745629153594</v>
      </c>
      <c r="V66" s="39">
        <v>82.373344248092707</v>
      </c>
      <c r="W66" s="39">
        <v>82.120674581909199</v>
      </c>
      <c r="X66" s="39">
        <v>81.875222565216404</v>
      </c>
      <c r="Y66" s="39">
        <v>81.874827312897693</v>
      </c>
      <c r="Z66" s="39">
        <v>82.120293627317395</v>
      </c>
      <c r="AA66" s="39">
        <v>82.372956551177495</v>
      </c>
      <c r="AB66" s="39">
        <v>82.621380412207401</v>
      </c>
      <c r="AC66" s="39">
        <v>82.851681891843498</v>
      </c>
      <c r="AD66" s="39">
        <v>83.049207126555601</v>
      </c>
      <c r="AE66" s="39">
        <v>83.200885184745502</v>
      </c>
      <c r="AF66" s="39">
        <v>83.297722648295604</v>
      </c>
      <c r="AG66" s="39">
        <v>83.336597243719794</v>
      </c>
      <c r="AH66" s="39">
        <v>83.320640696561398</v>
      </c>
      <c r="AI66" s="39">
        <v>83.320729049312902</v>
      </c>
      <c r="AJ66" s="39">
        <v>83.336499680166398</v>
      </c>
      <c r="AK66" s="39">
        <v>83.297896322647205</v>
      </c>
      <c r="AL66" s="39">
        <v>83.201302865298501</v>
      </c>
      <c r="AM66" s="39">
        <v>83.132348918973605</v>
      </c>
      <c r="AN66" s="39">
        <v>82.851311454887593</v>
      </c>
      <c r="AO66" s="39">
        <v>82.622207262203702</v>
      </c>
      <c r="AP66" s="39">
        <v>82.373789950091606</v>
      </c>
      <c r="AQ66" s="39">
        <v>82.121081957175505</v>
      </c>
      <c r="AR66" s="39">
        <v>81.875579162583804</v>
      </c>
      <c r="AS66" s="39">
        <v>81.876252597955997</v>
      </c>
      <c r="AT66" s="39">
        <v>82.121922395705994</v>
      </c>
      <c r="AU66" s="39">
        <v>82.374738684457</v>
      </c>
      <c r="AV66" s="39">
        <v>82.623226350126899</v>
      </c>
      <c r="AW66" s="39">
        <v>82.853462038272397</v>
      </c>
      <c r="AX66" s="39">
        <v>83.050762387671</v>
      </c>
      <c r="AY66" s="39">
        <v>83.202049156476406</v>
      </c>
      <c r="AZ66" s="39">
        <v>83.298350944015098</v>
      </c>
      <c r="BA66" s="39">
        <v>83.336594490177504</v>
      </c>
      <c r="BB66" s="39">
        <v>83.319974961212395</v>
      </c>
      <c r="BC66" s="39">
        <v>83.320944505083105</v>
      </c>
      <c r="BD66" s="39">
        <v>83.338275378880297</v>
      </c>
      <c r="BE66" s="39">
        <v>83.301467227516696</v>
      </c>
      <c r="BF66" s="39">
        <v>83.206825817597704</v>
      </c>
      <c r="BG66" s="39">
        <v>83.138875615659998</v>
      </c>
      <c r="BH66" s="39">
        <v>82.860779937759403</v>
      </c>
      <c r="BI66" s="39">
        <v>82.633486368573301</v>
      </c>
      <c r="BJ66" s="39">
        <v>82.386667585535307</v>
      </c>
      <c r="BK66" s="39">
        <v>82.1353270491541</v>
      </c>
      <c r="BL66" s="39">
        <v>81.890961510630106</v>
      </c>
      <c r="BM66" s="39">
        <v>81.890209660190905</v>
      </c>
      <c r="BN66" s="39">
        <v>82.134539113477899</v>
      </c>
      <c r="BO66" s="39">
        <v>82.385835451712495</v>
      </c>
      <c r="BP66" s="39">
        <v>82.632661892179598</v>
      </c>
      <c r="BQ66" s="39">
        <v>82.861161436555506</v>
      </c>
      <c r="BR66" s="39">
        <v>83.056739394403095</v>
      </c>
      <c r="BS66" s="39">
        <v>83.2064145852613</v>
      </c>
      <c r="BT66" s="39">
        <v>83.301301238621093</v>
      </c>
      <c r="BU66" s="39">
        <v>83.338381656146694</v>
      </c>
      <c r="BV66" s="39">
        <v>83.320866802593599</v>
      </c>
      <c r="BW66" s="39">
        <v>83.321628663669102</v>
      </c>
      <c r="BX66" s="39">
        <v>83.338294290529305</v>
      </c>
      <c r="BY66" s="39">
        <v>83.300851627234906</v>
      </c>
      <c r="BZ66" s="39">
        <v>83.205670969506599</v>
      </c>
      <c r="CA66" s="39">
        <v>83.137501185543201</v>
      </c>
      <c r="CB66" s="39">
        <v>82.859009604641798</v>
      </c>
      <c r="CC66" s="39">
        <v>82.631640044012499</v>
      </c>
      <c r="CD66" s="39">
        <v>82.384883043143901</v>
      </c>
      <c r="CE66" s="39">
        <v>82.133694583637293</v>
      </c>
      <c r="CF66" s="39">
        <v>81.889531535741199</v>
      </c>
      <c r="CG66" s="39">
        <v>81.889852151028194</v>
      </c>
      <c r="CH66" s="39">
        <v>82.134130701442899</v>
      </c>
      <c r="CI66" s="39">
        <v>82.385388937833497</v>
      </c>
      <c r="CJ66" s="39">
        <v>82.632199850953199</v>
      </c>
      <c r="CK66" s="39">
        <v>82.860716464646302</v>
      </c>
      <c r="CL66" s="39">
        <v>83.056351448174496</v>
      </c>
      <c r="CM66" s="39">
        <v>83.206125406038396</v>
      </c>
      <c r="CN66" s="39">
        <v>83.301147002757304</v>
      </c>
      <c r="CO66" s="39">
        <v>83.338386224319805</v>
      </c>
      <c r="CP66" s="39">
        <v>83.321038127088499</v>
      </c>
      <c r="CQ66" s="39">
        <v>83.321115687546694</v>
      </c>
      <c r="CR66" s="39">
        <v>83.338280617301294</v>
      </c>
      <c r="CS66" s="39">
        <v>83.301314106585906</v>
      </c>
      <c r="CT66" s="39">
        <v>83.206538043520197</v>
      </c>
      <c r="CU66" s="39">
        <v>83.138532987356399</v>
      </c>
      <c r="CV66" s="39">
        <v>82.860338334207398</v>
      </c>
      <c r="CW66" s="39">
        <v>82.633025700982103</v>
      </c>
      <c r="CX66" s="39">
        <v>82.386222270632501</v>
      </c>
      <c r="CY66" s="39">
        <v>82.134919650999805</v>
      </c>
      <c r="CZ66" s="39">
        <v>81.890604633432702</v>
      </c>
      <c r="DA66" s="39">
        <v>81.897887217859704</v>
      </c>
      <c r="DB66" s="39">
        <v>82.141645762897497</v>
      </c>
      <c r="DC66" s="39">
        <v>82.392256609221107</v>
      </c>
      <c r="DD66" s="39">
        <v>82.638282510624705</v>
      </c>
      <c r="DE66" s="39">
        <v>82.865879849160393</v>
      </c>
      <c r="DF66" s="39">
        <v>83.060483700655396</v>
      </c>
      <c r="DG66" s="39">
        <v>83.2091578420047</v>
      </c>
      <c r="DH66" s="39">
        <v>83.303070271578406</v>
      </c>
      <c r="DI66" s="39">
        <v>83.339255389007207</v>
      </c>
      <c r="DJ66" s="39">
        <v>83.320963500806101</v>
      </c>
      <c r="DK66" s="39">
        <v>83.321730323095906</v>
      </c>
      <c r="DL66" s="39">
        <v>83.339173161125004</v>
      </c>
      <c r="DM66" s="39">
        <v>83.302625122491605</v>
      </c>
      <c r="DN66" s="39">
        <v>83.208417787141599</v>
      </c>
      <c r="DO66" s="39">
        <v>83.140748730870001</v>
      </c>
      <c r="DP66" s="39">
        <v>82.8637259510582</v>
      </c>
      <c r="DQ66" s="39">
        <v>82.637261434008096</v>
      </c>
      <c r="DR66" s="39">
        <v>82.391304366012406</v>
      </c>
      <c r="DS66" s="39">
        <v>82.140801010114203</v>
      </c>
      <c r="DT66" s="39">
        <v>81.897208433406007</v>
      </c>
      <c r="DU66" s="39">
        <v>81.896812760281094</v>
      </c>
      <c r="DV66" s="39">
        <v>82.140419082021396</v>
      </c>
      <c r="DW66" s="39">
        <v>82.390916036375501</v>
      </c>
      <c r="DX66" s="39">
        <v>82.636896041025807</v>
      </c>
      <c r="DY66" s="39">
        <v>82.864545555172299</v>
      </c>
      <c r="DZ66" s="39">
        <v>83.059321700073596</v>
      </c>
      <c r="EA66" s="39">
        <v>83.208293530721093</v>
      </c>
      <c r="EB66" s="39">
        <v>83.302612248995501</v>
      </c>
      <c r="EC66" s="39">
        <v>83.339275209995606</v>
      </c>
      <c r="ED66" s="39">
        <v>83.321484928339302</v>
      </c>
      <c r="EE66" s="39">
        <v>83.321556845971998</v>
      </c>
      <c r="EF66" s="39">
        <v>83.3391665633564</v>
      </c>
      <c r="EG66" s="39">
        <v>83.302777719229695</v>
      </c>
      <c r="EH66" s="39">
        <v>83.208705734904797</v>
      </c>
      <c r="EI66" s="39">
        <v>83.141091825932705</v>
      </c>
      <c r="EJ66" s="39">
        <v>82.864168645379806</v>
      </c>
      <c r="EK66" s="39">
        <v>82.637723433838104</v>
      </c>
      <c r="EL66" s="39">
        <v>82.391751117980107</v>
      </c>
      <c r="EM66" s="39">
        <v>82.141209846896402</v>
      </c>
      <c r="EN66" s="39">
        <v>81.897566675823896</v>
      </c>
      <c r="EO66" s="39">
        <v>81.898244626535202</v>
      </c>
      <c r="EP66" s="39">
        <v>82.142053698035397</v>
      </c>
      <c r="EQ66" s="39">
        <v>82.392702371479402</v>
      </c>
      <c r="ER66" s="39">
        <v>82.638743447575607</v>
      </c>
      <c r="ES66" s="39">
        <v>82.866323304991298</v>
      </c>
      <c r="ET66" s="39">
        <v>83.060869702202694</v>
      </c>
      <c r="EU66" s="39">
        <v>83.209444692748704</v>
      </c>
      <c r="EV66" s="39">
        <v>83.303221905086403</v>
      </c>
      <c r="EW66" s="39">
        <v>83.339248100920003</v>
      </c>
      <c r="EX66" s="39">
        <v>83.320789504975806</v>
      </c>
      <c r="EY66" s="39">
        <v>83.320673554383902</v>
      </c>
      <c r="EZ66" s="39">
        <v>83.337390510200905</v>
      </c>
      <c r="FA66" s="39">
        <v>83.299843233226298</v>
      </c>
      <c r="FB66" s="39">
        <v>83.2043603583829</v>
      </c>
      <c r="FC66" s="39">
        <v>83.135963000278807</v>
      </c>
      <c r="FD66" s="39">
        <v>82.856494645602695</v>
      </c>
      <c r="FE66" s="39">
        <v>82.628314089463302</v>
      </c>
      <c r="FF66" s="39">
        <v>82.380679851133706</v>
      </c>
      <c r="FG66" s="39">
        <v>82.128616799465107</v>
      </c>
      <c r="FH66" s="39">
        <v>81.883631264401899</v>
      </c>
      <c r="FI66" s="39">
        <v>81.882880101135797</v>
      </c>
      <c r="FJ66" s="39">
        <v>82.127829673120601</v>
      </c>
      <c r="FK66" s="39">
        <v>82.379848275051103</v>
      </c>
      <c r="FL66" s="39">
        <v>82.627489790046297</v>
      </c>
      <c r="FM66" s="39">
        <v>82.856873968142395</v>
      </c>
      <c r="FN66" s="39">
        <v>83.053369101620504</v>
      </c>
      <c r="FO66" s="39">
        <v>83.203947296433995</v>
      </c>
      <c r="FP66" s="39">
        <v>83.299674507214206</v>
      </c>
      <c r="FQ66" s="39">
        <v>83.337493093779898</v>
      </c>
      <c r="FR66" s="39">
        <v>83.320590379405104</v>
      </c>
      <c r="FS66" s="39">
        <v>83.321347819713694</v>
      </c>
      <c r="FT66" s="39">
        <v>83.3374013037038</v>
      </c>
      <c r="FU66" s="39">
        <v>83.299221419405001</v>
      </c>
      <c r="FV66" s="39">
        <v>83.203201239370202</v>
      </c>
      <c r="FW66" s="39">
        <v>83.134585250622393</v>
      </c>
      <c r="FX66" s="39">
        <v>82.854723483821402</v>
      </c>
      <c r="FY66" s="39">
        <v>82.626468252546502</v>
      </c>
      <c r="FZ66" s="39">
        <v>82.378896707658498</v>
      </c>
      <c r="GA66" s="39">
        <v>82.126986281890893</v>
      </c>
      <c r="GB66" s="39">
        <v>81.882203482385506</v>
      </c>
      <c r="GC66" s="39">
        <v>81.882523140879101</v>
      </c>
      <c r="GD66" s="39">
        <v>82.127421748625594</v>
      </c>
      <c r="GE66" s="39">
        <v>82.379402111637901</v>
      </c>
      <c r="GF66" s="39">
        <v>82.627027871605094</v>
      </c>
      <c r="GG66" s="39">
        <v>82.856428796991807</v>
      </c>
      <c r="GH66" s="39">
        <v>83.0529805509873</v>
      </c>
      <c r="GI66" s="39">
        <v>83.203657050195005</v>
      </c>
      <c r="GJ66" s="39">
        <v>83.299518718324293</v>
      </c>
      <c r="GK66" s="39">
        <v>83.337495632257301</v>
      </c>
      <c r="GL66" s="39">
        <v>83.320759229320103</v>
      </c>
      <c r="GM66" s="39">
        <v>83.320842265206693</v>
      </c>
      <c r="GN66" s="39">
        <v>83.3373937193128</v>
      </c>
      <c r="GO66" s="39">
        <v>83.299688558076198</v>
      </c>
      <c r="GP66" s="39">
        <v>83.204071515215503</v>
      </c>
      <c r="GQ66" s="39">
        <v>83.135619540622599</v>
      </c>
      <c r="GR66" s="39">
        <v>82.856052833511399</v>
      </c>
      <c r="GS66" s="39">
        <v>82.627853542657206</v>
      </c>
      <c r="GT66" s="39">
        <v>82.380234885096002</v>
      </c>
      <c r="GU66" s="39">
        <v>82.128209887657604</v>
      </c>
      <c r="GV66" s="39">
        <v>81.883274934953306</v>
      </c>
      <c r="GW66" s="39">
        <v>81.868546910723694</v>
      </c>
      <c r="GX66" s="39">
        <v>82.114783394383096</v>
      </c>
      <c r="GY66" s="39">
        <v>82.368281596811897</v>
      </c>
      <c r="GZ66" s="39">
        <v>82.617567297026497</v>
      </c>
      <c r="HA66" s="39">
        <v>82.848704170793994</v>
      </c>
      <c r="HB66" s="39">
        <v>83.046979343524995</v>
      </c>
      <c r="HC66" s="39">
        <v>83.199269605962996</v>
      </c>
      <c r="HD66" s="39">
        <v>83.296549481462193</v>
      </c>
      <c r="HE66" s="39">
        <v>83.335693075459304</v>
      </c>
      <c r="HF66" s="39">
        <v>83.320277475558598</v>
      </c>
      <c r="HG66" s="39">
        <v>83.320604774039396</v>
      </c>
      <c r="HH66" s="39">
        <v>83.335593189314494</v>
      </c>
      <c r="HI66" s="39">
        <v>83.296090460708797</v>
      </c>
      <c r="HJ66" s="39">
        <v>83.198519817986707</v>
      </c>
      <c r="HK66" s="39">
        <v>83.129063705485393</v>
      </c>
      <c r="HL66" s="39">
        <v>82.846555765690994</v>
      </c>
      <c r="HM66" s="39">
        <v>82.6165474932682</v>
      </c>
      <c r="HN66" s="39">
        <v>82.367332745489193</v>
      </c>
      <c r="HO66" s="39">
        <v>82.113943219126796</v>
      </c>
      <c r="HP66" s="39">
        <v>81.867874149802205</v>
      </c>
      <c r="HQ66" s="39">
        <v>81.867479047950994</v>
      </c>
      <c r="HR66" s="39">
        <v>82.113562599182401</v>
      </c>
      <c r="HS66" s="39">
        <v>82.366945270427294</v>
      </c>
      <c r="HT66" s="39">
        <v>82.616182346728394</v>
      </c>
      <c r="HU66" s="39">
        <v>82.847367535633396</v>
      </c>
      <c r="HV66" s="39">
        <v>83.045810142364004</v>
      </c>
      <c r="HW66" s="39">
        <v>83.198392544455302</v>
      </c>
      <c r="HX66" s="39">
        <v>83.296072878332694</v>
      </c>
      <c r="HY66" s="39">
        <v>83.335688598972496</v>
      </c>
      <c r="HZ66" s="39">
        <v>83.320347389933701</v>
      </c>
      <c r="IA66" s="39">
        <v>83.3204411709835</v>
      </c>
      <c r="IB66" s="39">
        <v>83.336100563460704</v>
      </c>
      <c r="IC66" s="39">
        <v>83.296248275532506</v>
      </c>
      <c r="ID66" s="39">
        <v>83.198812017939801</v>
      </c>
      <c r="IE66" s="39">
        <v>83.129410100424295</v>
      </c>
      <c r="IF66" s="39">
        <v>82.846999270273002</v>
      </c>
      <c r="IG66" s="39">
        <v>82.617008988669397</v>
      </c>
      <c r="IH66" s="39">
        <v>82.367778083771</v>
      </c>
      <c r="II66" s="39">
        <v>82.1143500953862</v>
      </c>
      <c r="IJ66" s="39">
        <v>81.868230188911497</v>
      </c>
      <c r="IK66" s="39">
        <v>81.868902099670095</v>
      </c>
      <c r="IL66" s="39">
        <v>82.115189371031803</v>
      </c>
      <c r="IM66" s="39">
        <v>82.368725948191098</v>
      </c>
      <c r="IN66" s="39">
        <v>82.618027733545702</v>
      </c>
      <c r="IO66" s="39">
        <v>82.849148414310903</v>
      </c>
      <c r="IP66" s="39">
        <v>83.047367753216705</v>
      </c>
      <c r="IQ66" s="39">
        <v>83.199560714030895</v>
      </c>
      <c r="IR66" s="39">
        <v>83.296707312941606</v>
      </c>
      <c r="IS66" s="39">
        <v>83.335693885593003</v>
      </c>
      <c r="IT66" s="39">
        <v>83.3201136758437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39.454627878465899</v>
      </c>
      <c r="F67" s="14">
        <v>39.979719396084803</v>
      </c>
      <c r="G67" s="14">
        <v>40.496863711270201</v>
      </c>
      <c r="H67" s="14">
        <v>40.983432345774702</v>
      </c>
      <c r="I67" s="14">
        <v>41.414875849356598</v>
      </c>
      <c r="J67" s="14">
        <v>41.767482133792697</v>
      </c>
      <c r="K67" s="39">
        <v>42.021221888530299</v>
      </c>
      <c r="L67" s="39">
        <v>42.165343224594203</v>
      </c>
      <c r="M67" s="39">
        <v>42.195208166049802</v>
      </c>
      <c r="N67" s="39">
        <v>42.117418115649599</v>
      </c>
      <c r="O67" s="39">
        <v>42.118324207384703</v>
      </c>
      <c r="P67" s="39">
        <v>42.194636640374704</v>
      </c>
      <c r="Q67" s="39">
        <v>42.164124219828601</v>
      </c>
      <c r="R67" s="39">
        <v>42.020008501346197</v>
      </c>
      <c r="S67" s="39">
        <v>41.906588883560602</v>
      </c>
      <c r="T67" s="39">
        <v>41.410484683025899</v>
      </c>
      <c r="U67" s="39">
        <v>40.9812473213711</v>
      </c>
      <c r="V67" s="39">
        <v>40.494791650540698</v>
      </c>
      <c r="W67" s="39">
        <v>39.977841692136998</v>
      </c>
      <c r="X67" s="39">
        <v>39.452962176993303</v>
      </c>
      <c r="Y67" s="39">
        <v>39.452163663392597</v>
      </c>
      <c r="Z67" s="39">
        <v>39.977025175848098</v>
      </c>
      <c r="AA67" s="39">
        <v>40.493975887047903</v>
      </c>
      <c r="AB67" s="39">
        <v>40.980481525140497</v>
      </c>
      <c r="AC67" s="39">
        <v>41.412028351559499</v>
      </c>
      <c r="AD67" s="39">
        <v>41.764941392531199</v>
      </c>
      <c r="AE67" s="39">
        <v>42.019715021088302</v>
      </c>
      <c r="AF67" s="39">
        <v>42.164075608164197</v>
      </c>
      <c r="AG67" s="39">
        <v>42.194861663742898</v>
      </c>
      <c r="AH67" s="39">
        <v>42.1181090674893</v>
      </c>
      <c r="AI67" s="39">
        <v>42.117871174096699</v>
      </c>
      <c r="AJ67" s="39">
        <v>42.194531270994702</v>
      </c>
      <c r="AK67" s="39">
        <v>42.164345262045899</v>
      </c>
      <c r="AL67" s="39">
        <v>42.020510684809601</v>
      </c>
      <c r="AM67" s="39">
        <v>41.907209272407698</v>
      </c>
      <c r="AN67" s="39">
        <v>41.411344987894601</v>
      </c>
      <c r="AO67" s="39">
        <v>40.982181270160403</v>
      </c>
      <c r="AP67" s="39">
        <v>40.495732375319101</v>
      </c>
      <c r="AQ67" s="39">
        <v>39.978739644318999</v>
      </c>
      <c r="AR67" s="39">
        <v>39.453783839774999</v>
      </c>
      <c r="AS67" s="39">
        <v>39.455448142934998</v>
      </c>
      <c r="AT67" s="39">
        <v>39.980615337998103</v>
      </c>
      <c r="AU67" s="39">
        <v>40.497737167037798</v>
      </c>
      <c r="AV67" s="39">
        <v>40.9842157379383</v>
      </c>
      <c r="AW67" s="39">
        <v>41.415479729610198</v>
      </c>
      <c r="AX67" s="39">
        <v>41.767817746903297</v>
      </c>
      <c r="AY67" s="39">
        <v>42.021722250756099</v>
      </c>
      <c r="AZ67" s="39">
        <v>42.164958426835902</v>
      </c>
      <c r="BA67" s="39">
        <v>42.1944392263485</v>
      </c>
      <c r="BB67" s="39">
        <v>42.116294786913699</v>
      </c>
      <c r="BC67" s="39">
        <v>42.125124224565099</v>
      </c>
      <c r="BD67" s="39">
        <v>42.205781435727197</v>
      </c>
      <c r="BE67" s="39">
        <v>42.179939532273401</v>
      </c>
      <c r="BF67" s="39">
        <v>42.040640720861298</v>
      </c>
      <c r="BG67" s="39">
        <v>41.929622291709897</v>
      </c>
      <c r="BH67" s="39">
        <v>41.440344607314699</v>
      </c>
      <c r="BI67" s="39">
        <v>41.015185887760801</v>
      </c>
      <c r="BJ67" s="39">
        <v>40.5322643746333</v>
      </c>
      <c r="BK67" s="39">
        <v>40.018282938937297</v>
      </c>
      <c r="BL67" s="39">
        <v>39.495823143435899</v>
      </c>
      <c r="BM67" s="39">
        <v>39.494202677494897</v>
      </c>
      <c r="BN67" s="39">
        <v>40.016569378391701</v>
      </c>
      <c r="BO67" s="39">
        <v>40.530511108271703</v>
      </c>
      <c r="BP67" s="39">
        <v>41.013492270347001</v>
      </c>
      <c r="BQ67" s="39">
        <v>41.441050663350303</v>
      </c>
      <c r="BR67" s="39">
        <v>41.7896217391297</v>
      </c>
      <c r="BS67" s="39">
        <v>42.039862211746303</v>
      </c>
      <c r="BT67" s="39">
        <v>42.179690723562601</v>
      </c>
      <c r="BU67" s="39">
        <v>42.206135982888298</v>
      </c>
      <c r="BV67" s="39">
        <v>42.125390103306103</v>
      </c>
      <c r="BW67" s="39">
        <v>42.126992149897603</v>
      </c>
      <c r="BX67" s="39">
        <v>42.206250110027703</v>
      </c>
      <c r="BY67" s="39">
        <v>42.179093323200398</v>
      </c>
      <c r="BZ67" s="39">
        <v>42.038660419995601</v>
      </c>
      <c r="CA67" s="39">
        <v>41.927164434322897</v>
      </c>
      <c r="CB67" s="39">
        <v>41.436914097256398</v>
      </c>
      <c r="CC67" s="39">
        <v>41.0114534837276</v>
      </c>
      <c r="CD67" s="39">
        <v>40.528499233914502</v>
      </c>
      <c r="CE67" s="39">
        <v>40.014684919373799</v>
      </c>
      <c r="CF67" s="39">
        <v>39.492527842830398</v>
      </c>
      <c r="CG67" s="39">
        <v>39.493378731284999</v>
      </c>
      <c r="CH67" s="39">
        <v>40.015669217563897</v>
      </c>
      <c r="CI67" s="39">
        <v>40.529569058228802</v>
      </c>
      <c r="CJ67" s="39">
        <v>41.012558318035303</v>
      </c>
      <c r="CK67" s="39">
        <v>41.440189192688202</v>
      </c>
      <c r="CL67" s="39">
        <v>41.7889061872323</v>
      </c>
      <c r="CM67" s="39">
        <v>42.0393663958871</v>
      </c>
      <c r="CN67" s="39">
        <v>42.179478635761498</v>
      </c>
      <c r="CO67" s="39">
        <v>42.206252887034402</v>
      </c>
      <c r="CP67" s="39">
        <v>42.125857606785402</v>
      </c>
      <c r="CQ67" s="39">
        <v>42.1255912292308</v>
      </c>
      <c r="CR67" s="39">
        <v>42.205899361477201</v>
      </c>
      <c r="CS67" s="39">
        <v>42.179729292374397</v>
      </c>
      <c r="CT67" s="39">
        <v>42.040147324366302</v>
      </c>
      <c r="CU67" s="39">
        <v>41.9290096232872</v>
      </c>
      <c r="CV67" s="39">
        <v>41.4394889016164</v>
      </c>
      <c r="CW67" s="39">
        <v>41.014254659555398</v>
      </c>
      <c r="CX67" s="39">
        <v>40.531324845724498</v>
      </c>
      <c r="CY67" s="39">
        <v>40.017385036831399</v>
      </c>
      <c r="CZ67" s="39">
        <v>39.495000751381802</v>
      </c>
      <c r="DA67" s="39">
        <v>39.515243179048397</v>
      </c>
      <c r="DB67" s="39">
        <v>40.0363543893166</v>
      </c>
      <c r="DC67" s="39">
        <v>40.548783856500698</v>
      </c>
      <c r="DD67" s="39">
        <v>41.029995531529899</v>
      </c>
      <c r="DE67" s="39">
        <v>41.455553480506801</v>
      </c>
      <c r="DF67" s="39">
        <v>41.801948782196199</v>
      </c>
      <c r="DG67" s="39">
        <v>42.049919546461098</v>
      </c>
      <c r="DH67" s="39">
        <v>42.187480529164297</v>
      </c>
      <c r="DI67" s="39">
        <v>42.211755284180299</v>
      </c>
      <c r="DJ67" s="39">
        <v>42.129013640397098</v>
      </c>
      <c r="DK67" s="39">
        <v>42.130629760917401</v>
      </c>
      <c r="DL67" s="39">
        <v>42.211882569367198</v>
      </c>
      <c r="DM67" s="39">
        <v>42.186894424905098</v>
      </c>
      <c r="DN67" s="39">
        <v>42.048726857218398</v>
      </c>
      <c r="DO67" s="39">
        <v>41.938371572186497</v>
      </c>
      <c r="DP67" s="39">
        <v>41.451414872207302</v>
      </c>
      <c r="DQ67" s="39">
        <v>41.027959198434203</v>
      </c>
      <c r="DR67" s="39">
        <v>40.546772826952903</v>
      </c>
      <c r="DS67" s="39">
        <v>40.034469628511097</v>
      </c>
      <c r="DT67" s="39">
        <v>39.513566804156802</v>
      </c>
      <c r="DU67" s="39">
        <v>39.512766696956</v>
      </c>
      <c r="DV67" s="39">
        <v>40.033650844985502</v>
      </c>
      <c r="DW67" s="39">
        <v>40.545956070447403</v>
      </c>
      <c r="DX67" s="39">
        <v>41.027194107228603</v>
      </c>
      <c r="DY67" s="39">
        <v>41.452972199122399</v>
      </c>
      <c r="DZ67" s="39">
        <v>41.799808488039702</v>
      </c>
      <c r="EA67" s="39">
        <v>42.048442058810501</v>
      </c>
      <c r="EB67" s="39">
        <v>42.186857994380198</v>
      </c>
      <c r="EC67" s="39">
        <v>42.212123481384602</v>
      </c>
      <c r="ED67" s="39">
        <v>42.1304372466915</v>
      </c>
      <c r="EE67" s="39">
        <v>42.130155754720001</v>
      </c>
      <c r="EF67" s="39">
        <v>42.211759822610603</v>
      </c>
      <c r="EG67" s="39">
        <v>42.187101835844402</v>
      </c>
      <c r="EH67" s="39">
        <v>42.0492191693791</v>
      </c>
      <c r="EI67" s="39">
        <v>41.938983926055002</v>
      </c>
      <c r="EJ67" s="39">
        <v>41.452272082367998</v>
      </c>
      <c r="EK67" s="39">
        <v>41.028892777266897</v>
      </c>
      <c r="EL67" s="39">
        <v>40.547715240902903</v>
      </c>
      <c r="EM67" s="39">
        <v>40.035370686692403</v>
      </c>
      <c r="EN67" s="39">
        <v>39.514392407387803</v>
      </c>
      <c r="EO67" s="39">
        <v>39.516066939284002</v>
      </c>
      <c r="EP67" s="39">
        <v>40.0372534310006</v>
      </c>
      <c r="EQ67" s="39">
        <v>40.549724106987703</v>
      </c>
      <c r="ER67" s="39">
        <v>41.030926838947998</v>
      </c>
      <c r="ES67" s="39">
        <v>41.456411339275803</v>
      </c>
      <c r="ET67" s="39">
        <v>41.802659714444502</v>
      </c>
      <c r="EU67" s="39">
        <v>42.050409801460198</v>
      </c>
      <c r="EV67" s="39">
        <v>42.187686290554403</v>
      </c>
      <c r="EW67" s="39">
        <v>42.211631545415898</v>
      </c>
      <c r="EX67" s="39">
        <v>42.128539084592198</v>
      </c>
      <c r="EY67" s="39">
        <v>42.1210434229667</v>
      </c>
      <c r="EZ67" s="39">
        <v>42.2000502358148</v>
      </c>
      <c r="FA67" s="39">
        <v>42.172363156485197</v>
      </c>
      <c r="FB67" s="39">
        <v>42.031077862036298</v>
      </c>
      <c r="FC67" s="39">
        <v>41.919036148820503</v>
      </c>
      <c r="FD67" s="39">
        <v>41.426704346678797</v>
      </c>
      <c r="FE67" s="39">
        <v>40.999615666532598</v>
      </c>
      <c r="FF67" s="39">
        <v>40.514935656147998</v>
      </c>
      <c r="FG67" s="39">
        <v>39.999403880372803</v>
      </c>
      <c r="FH67" s="39">
        <v>39.4756176852949</v>
      </c>
      <c r="FI67" s="39">
        <v>39.473999058769003</v>
      </c>
      <c r="FJ67" s="39">
        <v>39.997692104182804</v>
      </c>
      <c r="FK67" s="39">
        <v>40.513183276090402</v>
      </c>
      <c r="FL67" s="39">
        <v>40.997921682408197</v>
      </c>
      <c r="FM67" s="39">
        <v>41.427404785986397</v>
      </c>
      <c r="FN67" s="39">
        <v>41.7780036023969</v>
      </c>
      <c r="FO67" s="39">
        <v>42.030293164242799</v>
      </c>
      <c r="FP67" s="39">
        <v>42.172105744275598</v>
      </c>
      <c r="FQ67" s="39">
        <v>42.200393702418097</v>
      </c>
      <c r="FR67" s="39">
        <v>42.1212947806644</v>
      </c>
      <c r="FS67" s="39">
        <v>42.122883384884702</v>
      </c>
      <c r="FT67" s="39">
        <v>42.2004957444138</v>
      </c>
      <c r="FU67" s="39">
        <v>42.171498772920899</v>
      </c>
      <c r="FV67" s="39">
        <v>42.029084397740597</v>
      </c>
      <c r="FW67" s="39">
        <v>41.916567575719398</v>
      </c>
      <c r="FX67" s="39">
        <v>41.423269707039402</v>
      </c>
      <c r="FY67" s="39">
        <v>40.995882765995802</v>
      </c>
      <c r="FZ67" s="39">
        <v>40.511172764757497</v>
      </c>
      <c r="GA67" s="39">
        <v>39.995809999646802</v>
      </c>
      <c r="GB67" s="39">
        <v>39.472327636514699</v>
      </c>
      <c r="GC67" s="39">
        <v>39.473176427206901</v>
      </c>
      <c r="GD67" s="39">
        <v>39.996792979419801</v>
      </c>
      <c r="GE67" s="39">
        <v>40.512241789941697</v>
      </c>
      <c r="GF67" s="39">
        <v>40.996987607599401</v>
      </c>
      <c r="GG67" s="39">
        <v>41.426542296434</v>
      </c>
      <c r="GH67" s="39">
        <v>41.777285957315897</v>
      </c>
      <c r="GI67" s="39">
        <v>42.029794058294002</v>
      </c>
      <c r="GJ67" s="39">
        <v>42.1718891128493</v>
      </c>
      <c r="GK67" s="39">
        <v>42.200504814048998</v>
      </c>
      <c r="GL67" s="39">
        <v>42.121755291846299</v>
      </c>
      <c r="GM67" s="39">
        <v>42.121503437069997</v>
      </c>
      <c r="GN67" s="39">
        <v>42.2001623731678</v>
      </c>
      <c r="GO67" s="39">
        <v>42.172148373277302</v>
      </c>
      <c r="GP67" s="39">
        <v>42.0305811732905</v>
      </c>
      <c r="GQ67" s="39">
        <v>41.918420799524199</v>
      </c>
      <c r="GR67" s="39">
        <v>41.425847605934202</v>
      </c>
      <c r="GS67" s="39">
        <v>40.9986843115922</v>
      </c>
      <c r="GT67" s="39">
        <v>40.513996687203999</v>
      </c>
      <c r="GU67" s="39">
        <v>39.998507010919198</v>
      </c>
      <c r="GV67" s="39">
        <v>39.4747966044443</v>
      </c>
      <c r="GW67" s="39">
        <v>39.434447567529197</v>
      </c>
      <c r="GX67" s="39">
        <v>39.960856111861403</v>
      </c>
      <c r="GY67" s="39">
        <v>40.479476935042001</v>
      </c>
      <c r="GZ67" s="39">
        <v>40.9677135178217</v>
      </c>
      <c r="HA67" s="39">
        <v>41.400969176018997</v>
      </c>
      <c r="HB67" s="39">
        <v>41.755477492668199</v>
      </c>
      <c r="HC67" s="39">
        <v>42.011649661472603</v>
      </c>
      <c r="HD67" s="39">
        <v>42.157154362586098</v>
      </c>
      <c r="HE67" s="39">
        <v>42.188808910235799</v>
      </c>
      <c r="HF67" s="39">
        <v>42.113335030897197</v>
      </c>
      <c r="HG67" s="39">
        <v>42.114227298891301</v>
      </c>
      <c r="HH67" s="39">
        <v>42.188888017777799</v>
      </c>
      <c r="HI67" s="39">
        <v>42.156530112730103</v>
      </c>
      <c r="HJ67" s="39">
        <v>42.010429193813302</v>
      </c>
      <c r="HK67" s="39">
        <v>41.895987659873803</v>
      </c>
      <c r="HL67" s="39">
        <v>41.396836728420801</v>
      </c>
      <c r="HM67" s="39">
        <v>40.965676749035197</v>
      </c>
      <c r="HN67" s="39">
        <v>40.477471428070203</v>
      </c>
      <c r="HO67" s="39">
        <v>39.958980825801802</v>
      </c>
      <c r="HP67" s="39">
        <v>39.432784828970497</v>
      </c>
      <c r="HQ67" s="39">
        <v>39.431986873278603</v>
      </c>
      <c r="HR67" s="39">
        <v>39.958165093508001</v>
      </c>
      <c r="HS67" s="39">
        <v>40.476656028604403</v>
      </c>
      <c r="HT67" s="39">
        <v>40.964910756148697</v>
      </c>
      <c r="HU67" s="39">
        <v>41.3983758192702</v>
      </c>
      <c r="HV67" s="39">
        <v>41.753312248977998</v>
      </c>
      <c r="HW67" s="39">
        <v>42.010132877893597</v>
      </c>
      <c r="HX67" s="39">
        <v>42.156477506352303</v>
      </c>
      <c r="HY67" s="39">
        <v>42.189107818308003</v>
      </c>
      <c r="HZ67" s="39">
        <v>42.114004711469597</v>
      </c>
      <c r="IA67" s="39">
        <v>42.1137811753443</v>
      </c>
      <c r="IB67" s="39">
        <v>42.189571170263299</v>
      </c>
      <c r="IC67" s="39">
        <v>42.156754572472799</v>
      </c>
      <c r="ID67" s="39">
        <v>42.010934606809002</v>
      </c>
      <c r="IE67" s="39">
        <v>41.896610667927497</v>
      </c>
      <c r="IF67" s="39">
        <v>41.397698014182403</v>
      </c>
      <c r="IG67" s="39">
        <v>40.966610776719897</v>
      </c>
      <c r="IH67" s="39">
        <v>40.4784115519248</v>
      </c>
      <c r="II67" s="39">
        <v>39.959877711348099</v>
      </c>
      <c r="IJ67" s="39">
        <v>39.433605153149003</v>
      </c>
      <c r="IK67" s="39">
        <v>39.435265998135399</v>
      </c>
      <c r="IL67" s="39">
        <v>39.961750989176799</v>
      </c>
      <c r="IM67" s="39">
        <v>40.480414904955097</v>
      </c>
      <c r="IN67" s="39">
        <v>40.9686452849487</v>
      </c>
      <c r="IO67" s="39">
        <v>41.4018310740625</v>
      </c>
      <c r="IP67" s="39">
        <v>41.756196753799102</v>
      </c>
      <c r="IQ67" s="39">
        <v>42.012153022574402</v>
      </c>
      <c r="IR67" s="39">
        <v>42.157378229507003</v>
      </c>
      <c r="IS67" s="39">
        <v>42.188708252255402</v>
      </c>
      <c r="IT67" s="39">
        <v>42.112888851180699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11.631754908598399</v>
      </c>
      <c r="F68" s="14">
        <v>11.6449796441755</v>
      </c>
      <c r="G68" s="14">
        <v>11.652396201597799</v>
      </c>
      <c r="H68" s="14">
        <v>11.6537107589978</v>
      </c>
      <c r="I68" s="14">
        <v>11.6490653450835</v>
      </c>
      <c r="J68" s="14">
        <v>11.6390887277409</v>
      </c>
      <c r="K68" s="39">
        <v>11.624887959899601</v>
      </c>
      <c r="L68" s="39">
        <v>11.6079219562702</v>
      </c>
      <c r="M68" s="39">
        <v>11.589857357867301</v>
      </c>
      <c r="N68" s="39">
        <v>11.572302284477001</v>
      </c>
      <c r="O68" s="39">
        <v>11.5723280988221</v>
      </c>
      <c r="P68" s="39">
        <v>11.589907676477999</v>
      </c>
      <c r="Q68" s="39">
        <v>11.607954740292699</v>
      </c>
      <c r="R68" s="39">
        <v>11.6248924107856</v>
      </c>
      <c r="S68" s="39">
        <v>11.6324169059297</v>
      </c>
      <c r="T68" s="39">
        <v>11.649023873724399</v>
      </c>
      <c r="U68" s="39">
        <v>11.653639073478899</v>
      </c>
      <c r="V68" s="39">
        <v>11.652304538849799</v>
      </c>
      <c r="W68" s="39">
        <v>11.6448757793639</v>
      </c>
      <c r="X68" s="39">
        <v>11.6316402694234</v>
      </c>
      <c r="Y68" s="39">
        <v>11.631586829768301</v>
      </c>
      <c r="Z68" s="39">
        <v>11.6448262131075</v>
      </c>
      <c r="AA68" s="39">
        <v>11.652261585278501</v>
      </c>
      <c r="AB68" s="39">
        <v>11.6536041706396</v>
      </c>
      <c r="AC68" s="39">
        <v>11.6489924568241</v>
      </c>
      <c r="AD68" s="39">
        <v>11.6390524843822</v>
      </c>
      <c r="AE68" s="39">
        <v>11.6248834253864</v>
      </c>
      <c r="AF68" s="39">
        <v>11.6079523258342</v>
      </c>
      <c r="AG68" s="39">
        <v>11.5899095607543</v>
      </c>
      <c r="AH68" s="39">
        <v>11.5723646915815</v>
      </c>
      <c r="AI68" s="39">
        <v>11.5723151757484</v>
      </c>
      <c r="AJ68" s="39">
        <v>11.589895954955299</v>
      </c>
      <c r="AK68" s="39">
        <v>11.6079480122487</v>
      </c>
      <c r="AL68" s="39">
        <v>11.6248939509879</v>
      </c>
      <c r="AM68" s="39">
        <v>11.6324234753125</v>
      </c>
      <c r="AN68" s="39">
        <v>11.649047320872199</v>
      </c>
      <c r="AO68" s="39">
        <v>11.6536734511399</v>
      </c>
      <c r="AP68" s="39">
        <v>11.6523483900035</v>
      </c>
      <c r="AQ68" s="39">
        <v>11.644926921773999</v>
      </c>
      <c r="AR68" s="39">
        <v>11.6316962288029</v>
      </c>
      <c r="AS68" s="39">
        <v>11.631810523139301</v>
      </c>
      <c r="AT68" s="39">
        <v>11.6450306679712</v>
      </c>
      <c r="AU68" s="39">
        <v>11.6524368779799</v>
      </c>
      <c r="AV68" s="39">
        <v>11.653741573068899</v>
      </c>
      <c r="AW68" s="39">
        <v>11.6490860083498</v>
      </c>
      <c r="AX68" s="39">
        <v>11.639100510178</v>
      </c>
      <c r="AY68" s="39">
        <v>11.624889517772599</v>
      </c>
      <c r="AZ68" s="39">
        <v>11.6079253750697</v>
      </c>
      <c r="BA68" s="39">
        <v>11.589862671626699</v>
      </c>
      <c r="BB68" s="39">
        <v>11.572313193035001</v>
      </c>
      <c r="BC68" s="39">
        <v>11.564363719132899</v>
      </c>
      <c r="BD68" s="39">
        <v>11.5813188844868</v>
      </c>
      <c r="BE68" s="39">
        <v>11.5987795366662</v>
      </c>
      <c r="BF68" s="39">
        <v>11.6151774118927</v>
      </c>
      <c r="BG68" s="39">
        <v>11.6224507147308</v>
      </c>
      <c r="BH68" s="39">
        <v>11.638379575717501</v>
      </c>
      <c r="BI68" s="39">
        <v>11.642598761014</v>
      </c>
      <c r="BJ68" s="39">
        <v>11.640906349705</v>
      </c>
      <c r="BK68" s="39">
        <v>11.633150467767701</v>
      </c>
      <c r="BL68" s="39">
        <v>11.619612554915699</v>
      </c>
      <c r="BM68" s="39">
        <v>11.6195016619138</v>
      </c>
      <c r="BN68" s="39">
        <v>11.6330481503364</v>
      </c>
      <c r="BO68" s="39">
        <v>11.6408177776723</v>
      </c>
      <c r="BP68" s="39">
        <v>11.642527520998501</v>
      </c>
      <c r="BQ68" s="39">
        <v>11.638322192929101</v>
      </c>
      <c r="BR68" s="39">
        <v>11.6288335057009</v>
      </c>
      <c r="BS68" s="39">
        <v>11.6151640587795</v>
      </c>
      <c r="BT68" s="39">
        <v>11.598780623825601</v>
      </c>
      <c r="BU68" s="39">
        <v>11.581328819305099</v>
      </c>
      <c r="BV68" s="39">
        <v>11.564409189697701</v>
      </c>
      <c r="BW68" s="39">
        <v>11.564407271068401</v>
      </c>
      <c r="BX68" s="39">
        <v>11.581358539725001</v>
      </c>
      <c r="BY68" s="39">
        <v>11.598800053909001</v>
      </c>
      <c r="BZ68" s="39">
        <v>11.615165588029599</v>
      </c>
      <c r="CA68" s="39">
        <v>11.622419096265901</v>
      </c>
      <c r="CB68" s="39">
        <v>11.6382812268323</v>
      </c>
      <c r="CC68" s="39">
        <v>11.642457083603601</v>
      </c>
      <c r="CD68" s="39">
        <v>11.640727093897</v>
      </c>
      <c r="CE68" s="39">
        <v>11.6329423156467</v>
      </c>
      <c r="CF68" s="39">
        <v>11.619385381045101</v>
      </c>
      <c r="CG68" s="39">
        <v>11.6194448634502</v>
      </c>
      <c r="CH68" s="39">
        <v>11.632996080559501</v>
      </c>
      <c r="CI68" s="39">
        <v>11.6407729354771</v>
      </c>
      <c r="CJ68" s="39">
        <v>11.642492079238901</v>
      </c>
      <c r="CK68" s="39">
        <v>11.6382976256892</v>
      </c>
      <c r="CL68" s="39">
        <v>11.6288202089512</v>
      </c>
      <c r="CM68" s="39">
        <v>11.6151611070055</v>
      </c>
      <c r="CN68" s="39">
        <v>11.598785765619899</v>
      </c>
      <c r="CO68" s="39">
        <v>11.5813387519113</v>
      </c>
      <c r="CP68" s="39">
        <v>11.564420059740799</v>
      </c>
      <c r="CQ68" s="39">
        <v>11.5643745625504</v>
      </c>
      <c r="CR68" s="39">
        <v>11.5813287727745</v>
      </c>
      <c r="CS68" s="39">
        <v>11.598784663227899</v>
      </c>
      <c r="CT68" s="39">
        <v>11.6151744767759</v>
      </c>
      <c r="CU68" s="39">
        <v>11.622442842268599</v>
      </c>
      <c r="CV68" s="39">
        <v>11.638355049596001</v>
      </c>
      <c r="CW68" s="39">
        <v>11.642563417103201</v>
      </c>
      <c r="CX68" s="39">
        <v>11.6408616212104</v>
      </c>
      <c r="CY68" s="39">
        <v>11.633098521400999</v>
      </c>
      <c r="CZ68" s="39">
        <v>11.619555856126601</v>
      </c>
      <c r="DA68" s="39">
        <v>11.613377565793099</v>
      </c>
      <c r="DB68" s="39">
        <v>11.627079633328</v>
      </c>
      <c r="DC68" s="39">
        <v>11.6350187220946</v>
      </c>
      <c r="DD68" s="39">
        <v>11.636914676792401</v>
      </c>
      <c r="DE68" s="39">
        <v>11.6329154616033</v>
      </c>
      <c r="DF68" s="39">
        <v>11.6236555911794</v>
      </c>
      <c r="DG68" s="39">
        <v>11.6102393243136</v>
      </c>
      <c r="DH68" s="39">
        <v>11.594133227313399</v>
      </c>
      <c r="DI68" s="39">
        <v>11.576980468923299</v>
      </c>
      <c r="DJ68" s="39">
        <v>11.5603770205913</v>
      </c>
      <c r="DK68" s="39">
        <v>11.5603729217011</v>
      </c>
      <c r="DL68" s="39">
        <v>11.5770083185029</v>
      </c>
      <c r="DM68" s="39">
        <v>11.5941510322517</v>
      </c>
      <c r="DN68" s="39">
        <v>11.6102394464817</v>
      </c>
      <c r="DO68" s="39">
        <v>11.6173633217626</v>
      </c>
      <c r="DP68" s="39">
        <v>11.632873575478801</v>
      </c>
      <c r="DQ68" s="39">
        <v>11.636843267450301</v>
      </c>
      <c r="DR68" s="39">
        <v>11.634927151232301</v>
      </c>
      <c r="DS68" s="39">
        <v>11.626972981722799</v>
      </c>
      <c r="DT68" s="39">
        <v>11.6132605250612</v>
      </c>
      <c r="DU68" s="39">
        <v>11.613205798577599</v>
      </c>
      <c r="DV68" s="39">
        <v>11.626922013872299</v>
      </c>
      <c r="DW68" s="39">
        <v>11.6348826836924</v>
      </c>
      <c r="DX68" s="39">
        <v>11.636806721719999</v>
      </c>
      <c r="DY68" s="39">
        <v>11.632839985322899</v>
      </c>
      <c r="DZ68" s="39">
        <v>11.623613744928701</v>
      </c>
      <c r="EA68" s="39">
        <v>11.6102282883438</v>
      </c>
      <c r="EB68" s="39">
        <v>11.594146203055701</v>
      </c>
      <c r="EC68" s="39">
        <v>11.5770075085351</v>
      </c>
      <c r="ED68" s="39">
        <v>11.5604065339973</v>
      </c>
      <c r="EE68" s="39">
        <v>11.5603630510056</v>
      </c>
      <c r="EF68" s="39">
        <v>11.576999315594099</v>
      </c>
      <c r="EG68" s="39">
        <v>11.594146718555701</v>
      </c>
      <c r="EH68" s="39">
        <v>11.6102431362477</v>
      </c>
      <c r="EI68" s="39">
        <v>11.617371924531501</v>
      </c>
      <c r="EJ68" s="39">
        <v>11.6328987748189</v>
      </c>
      <c r="EK68" s="39">
        <v>11.6368792551482</v>
      </c>
      <c r="EL68" s="39">
        <v>11.6349724975335</v>
      </c>
      <c r="EM68" s="39">
        <v>11.6270255202664</v>
      </c>
      <c r="EN68" s="39">
        <v>11.613317788635101</v>
      </c>
      <c r="EO68" s="39">
        <v>11.613434704826799</v>
      </c>
      <c r="EP68" s="39">
        <v>11.6271320497427</v>
      </c>
      <c r="EQ68" s="39">
        <v>11.635063952972899</v>
      </c>
      <c r="ER68" s="39">
        <v>11.636950559795</v>
      </c>
      <c r="ES68" s="39">
        <v>11.6329405372348</v>
      </c>
      <c r="ET68" s="39">
        <v>11.6236694813154</v>
      </c>
      <c r="EU68" s="39">
        <v>11.6102429734455</v>
      </c>
      <c r="EV68" s="39">
        <v>11.594128903912599</v>
      </c>
      <c r="EW68" s="39">
        <v>11.5769714878122</v>
      </c>
      <c r="EX68" s="39">
        <v>11.560367240059399</v>
      </c>
      <c r="EY68" s="39">
        <v>11.568345769301301</v>
      </c>
      <c r="EZ68" s="39">
        <v>11.585616006380601</v>
      </c>
      <c r="FA68" s="39">
        <v>11.603378416057501</v>
      </c>
      <c r="FB68" s="39">
        <v>11.620059644425901</v>
      </c>
      <c r="FC68" s="39">
        <v>11.627466604737901</v>
      </c>
      <c r="FD68" s="39">
        <v>11.643761321714999</v>
      </c>
      <c r="FE68" s="39">
        <v>11.6481958202515</v>
      </c>
      <c r="FF68" s="39">
        <v>11.646697385841</v>
      </c>
      <c r="FG68" s="39">
        <v>11.6391167407987</v>
      </c>
      <c r="FH68" s="39">
        <v>11.625737903128</v>
      </c>
      <c r="FI68" s="39">
        <v>11.625627871954601</v>
      </c>
      <c r="FJ68" s="39">
        <v>11.6390153535775</v>
      </c>
      <c r="FK68" s="39">
        <v>11.6466098142575</v>
      </c>
      <c r="FL68" s="39">
        <v>11.6481256617447</v>
      </c>
      <c r="FM68" s="39">
        <v>11.643705244989601</v>
      </c>
      <c r="FN68" s="39">
        <v>11.6339785262634</v>
      </c>
      <c r="FO68" s="39">
        <v>11.6200477286924</v>
      </c>
      <c r="FP68" s="39">
        <v>11.603381109306</v>
      </c>
      <c r="FQ68" s="39">
        <v>11.5856277416037</v>
      </c>
      <c r="FR68" s="39">
        <v>11.5683932539244</v>
      </c>
      <c r="FS68" s="39">
        <v>11.568393396445799</v>
      </c>
      <c r="FT68" s="39">
        <v>11.585659284380901</v>
      </c>
      <c r="FU68" s="39">
        <v>11.6034021505172</v>
      </c>
      <c r="FV68" s="39">
        <v>11.6200506848473</v>
      </c>
      <c r="FW68" s="39">
        <v>11.6274376957066</v>
      </c>
      <c r="FX68" s="39">
        <v>11.6436653075022</v>
      </c>
      <c r="FY68" s="39">
        <v>11.6480562880898</v>
      </c>
      <c r="FZ68" s="39">
        <v>11.6465201222217</v>
      </c>
      <c r="GA68" s="39">
        <v>11.6389104489772</v>
      </c>
      <c r="GB68" s="39">
        <v>11.625512467099201</v>
      </c>
      <c r="GC68" s="39">
        <v>11.6255715080135</v>
      </c>
      <c r="GD68" s="39">
        <v>11.6389637491675</v>
      </c>
      <c r="GE68" s="39">
        <v>11.6465654704211</v>
      </c>
      <c r="GF68" s="39">
        <v>11.6480907566252</v>
      </c>
      <c r="GG68" s="39">
        <v>11.6436812614751</v>
      </c>
      <c r="GH68" s="39">
        <v>11.633965872443801</v>
      </c>
      <c r="GI68" s="39">
        <v>11.620045493378999</v>
      </c>
      <c r="GJ68" s="39">
        <v>11.6033870558246</v>
      </c>
      <c r="GK68" s="39">
        <v>11.585638580360399</v>
      </c>
      <c r="GL68" s="39">
        <v>11.5684051415064</v>
      </c>
      <c r="GM68" s="39">
        <v>11.568357635653699</v>
      </c>
      <c r="GN68" s="39">
        <v>11.5856267989091</v>
      </c>
      <c r="GO68" s="39">
        <v>11.603384345570101</v>
      </c>
      <c r="GP68" s="39">
        <v>11.620057424102001</v>
      </c>
      <c r="GQ68" s="39">
        <v>11.6274594083905</v>
      </c>
      <c r="GR68" s="39">
        <v>11.643737378126801</v>
      </c>
      <c r="GS68" s="39">
        <v>11.648161011597001</v>
      </c>
      <c r="GT68" s="39">
        <v>11.646653154423801</v>
      </c>
      <c r="GU68" s="39">
        <v>11.639065258626999</v>
      </c>
      <c r="GV68" s="39">
        <v>11.625681638009</v>
      </c>
      <c r="GW68" s="39">
        <v>11.637769654415999</v>
      </c>
      <c r="GX68" s="39">
        <v>11.650838197513799</v>
      </c>
      <c r="GY68" s="39">
        <v>11.6580794750652</v>
      </c>
      <c r="GZ68" s="39">
        <v>11.659203055370099</v>
      </c>
      <c r="HA68" s="39">
        <v>11.6543470052806</v>
      </c>
      <c r="HB68" s="39">
        <v>11.6441387689081</v>
      </c>
      <c r="HC68" s="39">
        <v>11.629681010681701</v>
      </c>
      <c r="HD68" s="39">
        <v>11.612446146259501</v>
      </c>
      <c r="HE68" s="39">
        <v>11.5940910847526</v>
      </c>
      <c r="HF68" s="39">
        <v>11.576208366928</v>
      </c>
      <c r="HG68" s="39">
        <v>11.5762361567994</v>
      </c>
      <c r="HH68" s="39">
        <v>11.5941261632631</v>
      </c>
      <c r="HI68" s="39">
        <v>11.612470341348599</v>
      </c>
      <c r="HJ68" s="39">
        <v>11.629686792100401</v>
      </c>
      <c r="HK68" s="39">
        <v>11.637342712851099</v>
      </c>
      <c r="HL68" s="39">
        <v>11.6543091961182</v>
      </c>
      <c r="HM68" s="39">
        <v>11.659135869315699</v>
      </c>
      <c r="HN68" s="39">
        <v>11.6579918442061</v>
      </c>
      <c r="HO68" s="39">
        <v>11.6507352434308</v>
      </c>
      <c r="HP68" s="39">
        <v>11.6376561121834</v>
      </c>
      <c r="HQ68" s="39">
        <v>11.6376030935446</v>
      </c>
      <c r="HR68" s="39">
        <v>11.650686135037301</v>
      </c>
      <c r="HS68" s="39">
        <v>11.657949384201499</v>
      </c>
      <c r="HT68" s="39">
        <v>11.6591015010593</v>
      </c>
      <c r="HU68" s="39">
        <v>11.6542784878673</v>
      </c>
      <c r="HV68" s="39">
        <v>11.6441045844226</v>
      </c>
      <c r="HW68" s="39">
        <v>11.629678510805199</v>
      </c>
      <c r="HX68" s="39">
        <v>11.612468708913401</v>
      </c>
      <c r="HY68" s="39">
        <v>11.5941289198514</v>
      </c>
      <c r="HZ68" s="39">
        <v>11.5762737127839</v>
      </c>
      <c r="IA68" s="39">
        <v>11.5762222454054</v>
      </c>
      <c r="IB68" s="39">
        <v>11.5940867330124</v>
      </c>
      <c r="IC68" s="39">
        <v>11.6124628501932</v>
      </c>
      <c r="ID68" s="39">
        <v>11.6296876363576</v>
      </c>
      <c r="IE68" s="39">
        <v>11.637348623654701</v>
      </c>
      <c r="IF68" s="39">
        <v>11.654332074556899</v>
      </c>
      <c r="IG68" s="39">
        <v>11.6591697233339</v>
      </c>
      <c r="IH68" s="39">
        <v>11.6580352079507</v>
      </c>
      <c r="II68" s="39">
        <v>11.6507859296457</v>
      </c>
      <c r="IJ68" s="39">
        <v>11.637711644488499</v>
      </c>
      <c r="IK68" s="39">
        <v>11.6378250798934</v>
      </c>
      <c r="IL68" s="39">
        <v>11.6508887662742</v>
      </c>
      <c r="IM68" s="39">
        <v>11.6581227285778</v>
      </c>
      <c r="IN68" s="39">
        <v>11.659236810388499</v>
      </c>
      <c r="IO68" s="39">
        <v>11.654369767313399</v>
      </c>
      <c r="IP68" s="39">
        <v>11.6441501115291</v>
      </c>
      <c r="IQ68" s="39">
        <v>11.629681821221601</v>
      </c>
      <c r="IR68" s="39">
        <v>11.6124386343872</v>
      </c>
      <c r="IS68" s="39">
        <v>11.5940785127996</v>
      </c>
      <c r="IT68" s="39">
        <v>11.576194521122799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27.0929510737516</v>
      </c>
      <c r="F69" s="14">
        <v>26.883669821424</v>
      </c>
      <c r="G69" s="14">
        <v>26.6859469422714</v>
      </c>
      <c r="H69" s="14">
        <v>26.509354060695099</v>
      </c>
      <c r="I69" s="14">
        <v>26.3632347678661</v>
      </c>
      <c r="J69" s="14">
        <v>26.255527518881099</v>
      </c>
      <c r="K69" s="39">
        <v>26.191693094155099</v>
      </c>
      <c r="L69" s="39">
        <v>26.1726699608055</v>
      </c>
      <c r="M69" s="39">
        <v>26.1969392376472</v>
      </c>
      <c r="N69" s="39">
        <v>26.2588328726806</v>
      </c>
      <c r="O69" s="39">
        <v>26.258312398092698</v>
      </c>
      <c r="P69" s="39">
        <v>26.196951031312199</v>
      </c>
      <c r="Q69" s="39">
        <v>26.172955955568199</v>
      </c>
      <c r="R69" s="39">
        <v>26.191983584605399</v>
      </c>
      <c r="S69" s="39">
        <v>26.218192077840001</v>
      </c>
      <c r="T69" s="39">
        <v>26.365058489398901</v>
      </c>
      <c r="U69" s="39">
        <v>26.5101848296672</v>
      </c>
      <c r="V69" s="39">
        <v>26.6867637573684</v>
      </c>
      <c r="W69" s="39">
        <v>26.884413710710501</v>
      </c>
      <c r="X69" s="39">
        <v>27.093640439374401</v>
      </c>
      <c r="Y69" s="39">
        <v>27.093940704377399</v>
      </c>
      <c r="Z69" s="39">
        <v>26.884719126545502</v>
      </c>
      <c r="AA69" s="39">
        <v>26.687054564584599</v>
      </c>
      <c r="AB69" s="39">
        <v>26.510441232464899</v>
      </c>
      <c r="AC69" s="39">
        <v>26.364228442649299</v>
      </c>
      <c r="AD69" s="39">
        <v>26.2563454349072</v>
      </c>
      <c r="AE69" s="39">
        <v>26.192025545139899</v>
      </c>
      <c r="AF69" s="39">
        <v>26.172901860526299</v>
      </c>
      <c r="AG69" s="39">
        <v>26.196794869519099</v>
      </c>
      <c r="AH69" s="39">
        <v>26.258292267766201</v>
      </c>
      <c r="AI69" s="39">
        <v>26.258572726023399</v>
      </c>
      <c r="AJ69" s="39">
        <v>26.197085028269299</v>
      </c>
      <c r="AK69" s="39">
        <v>26.172963033492</v>
      </c>
      <c r="AL69" s="39">
        <v>26.191872763524799</v>
      </c>
      <c r="AM69" s="39">
        <v>26.218028355816301</v>
      </c>
      <c r="AN69" s="39">
        <v>26.364774433523401</v>
      </c>
      <c r="AO69" s="39">
        <v>26.5098525900206</v>
      </c>
      <c r="AP69" s="39">
        <v>26.686411390513801</v>
      </c>
      <c r="AQ69" s="39">
        <v>26.884064002993899</v>
      </c>
      <c r="AR69" s="39">
        <v>27.093310528748201</v>
      </c>
      <c r="AS69" s="39">
        <v>27.092621881328199</v>
      </c>
      <c r="AT69" s="39">
        <v>26.883320916664399</v>
      </c>
      <c r="AU69" s="39">
        <v>26.685645685946898</v>
      </c>
      <c r="AV69" s="39">
        <v>26.5091128359091</v>
      </c>
      <c r="AW69" s="39">
        <v>26.363087808966199</v>
      </c>
      <c r="AX69" s="39">
        <v>26.2555038961283</v>
      </c>
      <c r="AY69" s="39">
        <v>26.191582753574799</v>
      </c>
      <c r="AZ69" s="39">
        <v>26.172930557956398</v>
      </c>
      <c r="BA69" s="39">
        <v>26.197331022112898</v>
      </c>
      <c r="BB69" s="39">
        <v>26.2593337717141</v>
      </c>
      <c r="BC69" s="39">
        <v>26.2608619105652</v>
      </c>
      <c r="BD69" s="39">
        <v>26.198394474716899</v>
      </c>
      <c r="BE69" s="39">
        <v>26.173159921657799</v>
      </c>
      <c r="BF69" s="39">
        <v>26.190877813208399</v>
      </c>
      <c r="BG69" s="39">
        <v>26.216428114408298</v>
      </c>
      <c r="BH69" s="39">
        <v>26.361442905773899</v>
      </c>
      <c r="BI69" s="39">
        <v>26.5054921851929</v>
      </c>
      <c r="BJ69" s="39">
        <v>26.681181002764799</v>
      </c>
      <c r="BK69" s="39">
        <v>26.8781268688635</v>
      </c>
      <c r="BL69" s="39">
        <v>27.086820475985199</v>
      </c>
      <c r="BM69" s="39">
        <v>27.087452023611</v>
      </c>
      <c r="BN69" s="39">
        <v>26.878782890658201</v>
      </c>
      <c r="BO69" s="39">
        <v>26.681824302324401</v>
      </c>
      <c r="BP69" s="39">
        <v>26.5060799306919</v>
      </c>
      <c r="BQ69" s="39">
        <v>26.3608887551758</v>
      </c>
      <c r="BR69" s="39">
        <v>26.254145377216801</v>
      </c>
      <c r="BS69" s="39">
        <v>26.191025910982098</v>
      </c>
      <c r="BT69" s="39">
        <v>26.173092917132401</v>
      </c>
      <c r="BU69" s="39">
        <v>26.198097526428899</v>
      </c>
      <c r="BV69" s="39">
        <v>26.260573565231201</v>
      </c>
      <c r="BW69" s="39">
        <v>26.2598036120053</v>
      </c>
      <c r="BX69" s="39">
        <v>26.197844258018701</v>
      </c>
      <c r="BY69" s="39">
        <v>26.173120557736201</v>
      </c>
      <c r="BZ69" s="39">
        <v>26.191313505247098</v>
      </c>
      <c r="CA69" s="39">
        <v>26.217077180547498</v>
      </c>
      <c r="CB69" s="39">
        <v>26.362578218481701</v>
      </c>
      <c r="CC69" s="39">
        <v>26.506822976868801</v>
      </c>
      <c r="CD69" s="39">
        <v>26.6825942997943</v>
      </c>
      <c r="CE69" s="39">
        <v>26.8795307855689</v>
      </c>
      <c r="CF69" s="39">
        <v>27.088145791973599</v>
      </c>
      <c r="CG69" s="39">
        <v>27.087783421175502</v>
      </c>
      <c r="CH69" s="39">
        <v>26.879134147707699</v>
      </c>
      <c r="CI69" s="39">
        <v>26.682177938956801</v>
      </c>
      <c r="CJ69" s="39">
        <v>26.506412958788101</v>
      </c>
      <c r="CK69" s="39">
        <v>26.361174155813998</v>
      </c>
      <c r="CL69" s="39">
        <v>26.254355151589799</v>
      </c>
      <c r="CM69" s="39">
        <v>26.191135039462701</v>
      </c>
      <c r="CN69" s="39">
        <v>26.1730831783524</v>
      </c>
      <c r="CO69" s="39">
        <v>26.1979599561489</v>
      </c>
      <c r="CP69" s="39">
        <v>26.260308758256901</v>
      </c>
      <c r="CQ69" s="39">
        <v>26.260597612694799</v>
      </c>
      <c r="CR69" s="39">
        <v>26.198256882078098</v>
      </c>
      <c r="CS69" s="39">
        <v>26.1731497807362</v>
      </c>
      <c r="CT69" s="39">
        <v>26.190986240765199</v>
      </c>
      <c r="CU69" s="39">
        <v>26.216589813029302</v>
      </c>
      <c r="CV69" s="39">
        <v>26.361726045305499</v>
      </c>
      <c r="CW69" s="39">
        <v>26.5058241754599</v>
      </c>
      <c r="CX69" s="39">
        <v>26.681533636362701</v>
      </c>
      <c r="CY69" s="39">
        <v>26.878477197158301</v>
      </c>
      <c r="CZ69" s="39">
        <v>27.087151207177001</v>
      </c>
      <c r="DA69" s="39">
        <v>27.0842049223291</v>
      </c>
      <c r="DB69" s="39">
        <v>26.875816084895501</v>
      </c>
      <c r="DC69" s="39">
        <v>26.679214836086999</v>
      </c>
      <c r="DD69" s="39">
        <v>26.503909375004799</v>
      </c>
      <c r="DE69" s="39">
        <v>26.359233137237698</v>
      </c>
      <c r="DF69" s="39">
        <v>26.253063037732201</v>
      </c>
      <c r="DG69" s="39">
        <v>26.190546309210699</v>
      </c>
      <c r="DH69" s="39">
        <v>26.173210141178899</v>
      </c>
      <c r="DI69" s="39">
        <v>26.198771054195699</v>
      </c>
      <c r="DJ69" s="39">
        <v>26.2617361416868</v>
      </c>
      <c r="DK69" s="39">
        <v>26.2609621639794</v>
      </c>
      <c r="DL69" s="39">
        <v>26.198513954703301</v>
      </c>
      <c r="DM69" s="39">
        <v>26.173234536802202</v>
      </c>
      <c r="DN69" s="39">
        <v>26.1908314240778</v>
      </c>
      <c r="DO69" s="39">
        <v>26.2162920641141</v>
      </c>
      <c r="DP69" s="39">
        <v>26.360924815407699</v>
      </c>
      <c r="DQ69" s="39">
        <v>26.504652347588799</v>
      </c>
      <c r="DR69" s="39">
        <v>26.679985286997798</v>
      </c>
      <c r="DS69" s="39">
        <v>26.876564760357901</v>
      </c>
      <c r="DT69" s="39">
        <v>27.0848997521753</v>
      </c>
      <c r="DU69" s="39">
        <v>27.085201850499299</v>
      </c>
      <c r="DV69" s="39">
        <v>26.8768720744756</v>
      </c>
      <c r="DW69" s="39">
        <v>26.680277506798198</v>
      </c>
      <c r="DX69" s="39">
        <v>26.504909473529601</v>
      </c>
      <c r="DY69" s="39">
        <v>26.360089326961599</v>
      </c>
      <c r="DZ69" s="39">
        <v>26.253691098937601</v>
      </c>
      <c r="EA69" s="39">
        <v>26.1908710546337</v>
      </c>
      <c r="EB69" s="39">
        <v>26.173176887171799</v>
      </c>
      <c r="EC69" s="39">
        <v>26.198352981568799</v>
      </c>
      <c r="ED69" s="39">
        <v>26.260935164204302</v>
      </c>
      <c r="EE69" s="39">
        <v>26.261229016563401</v>
      </c>
      <c r="EF69" s="39">
        <v>26.198653283840599</v>
      </c>
      <c r="EG69" s="39">
        <v>26.173245624408199</v>
      </c>
      <c r="EH69" s="39">
        <v>26.190723216803299</v>
      </c>
      <c r="EI69" s="39">
        <v>26.216130255352802</v>
      </c>
      <c r="EJ69" s="39">
        <v>26.3606407687348</v>
      </c>
      <c r="EK69" s="39">
        <v>26.5043190767481</v>
      </c>
      <c r="EL69" s="39">
        <v>26.6796311465224</v>
      </c>
      <c r="EM69" s="39">
        <v>26.876212825531098</v>
      </c>
      <c r="EN69" s="39">
        <v>27.084567418476901</v>
      </c>
      <c r="EO69" s="39">
        <v>27.083873338179199</v>
      </c>
      <c r="EP69" s="39">
        <v>26.875464958310499</v>
      </c>
      <c r="EQ69" s="39">
        <v>26.678861535869501</v>
      </c>
      <c r="ER69" s="39">
        <v>26.503576955147601</v>
      </c>
      <c r="ES69" s="39">
        <v>26.358948663169201</v>
      </c>
      <c r="ET69" s="39">
        <v>26.2528545175131</v>
      </c>
      <c r="EU69" s="39">
        <v>26.190438723492498</v>
      </c>
      <c r="EV69" s="39">
        <v>26.173221626741601</v>
      </c>
      <c r="EW69" s="39">
        <v>26.198910462255601</v>
      </c>
      <c r="EX69" s="39">
        <v>26.262002761324698</v>
      </c>
      <c r="EY69" s="39">
        <v>26.2599720975563</v>
      </c>
      <c r="EZ69" s="39">
        <v>26.1978681343783</v>
      </c>
      <c r="FA69" s="39">
        <v>26.173063020908401</v>
      </c>
      <c r="FB69" s="39">
        <v>26.1912592266785</v>
      </c>
      <c r="FC69" s="39">
        <v>26.217059515410199</v>
      </c>
      <c r="FD69" s="39">
        <v>26.362820772334299</v>
      </c>
      <c r="FE69" s="39">
        <v>26.507337366408301</v>
      </c>
      <c r="FF69" s="39">
        <v>26.683442259403598</v>
      </c>
      <c r="FG69" s="39">
        <v>26.880745407625401</v>
      </c>
      <c r="FH69" s="39">
        <v>27.089736456678001</v>
      </c>
      <c r="FI69" s="39">
        <v>27.0903665890398</v>
      </c>
      <c r="FJ69" s="39">
        <v>26.881400059169799</v>
      </c>
      <c r="FK69" s="39">
        <v>26.684084502580198</v>
      </c>
      <c r="FL69" s="39">
        <v>26.507924533306099</v>
      </c>
      <c r="FM69" s="39">
        <v>26.362268456769701</v>
      </c>
      <c r="FN69" s="39">
        <v>26.2550293149549</v>
      </c>
      <c r="FO69" s="39">
        <v>26.191408976115198</v>
      </c>
      <c r="FP69" s="39">
        <v>26.1729985389611</v>
      </c>
      <c r="FQ69" s="39">
        <v>26.1975745649308</v>
      </c>
      <c r="FR69" s="39">
        <v>26.259688207970299</v>
      </c>
      <c r="FS69" s="39">
        <v>26.258922493269701</v>
      </c>
      <c r="FT69" s="39">
        <v>26.197325026264199</v>
      </c>
      <c r="FU69" s="39">
        <v>26.1730290039091</v>
      </c>
      <c r="FV69" s="39">
        <v>26.191698405602299</v>
      </c>
      <c r="FW69" s="39">
        <v>26.2177111347563</v>
      </c>
      <c r="FX69" s="39">
        <v>26.363956099972501</v>
      </c>
      <c r="FY69" s="39">
        <v>26.508666785742601</v>
      </c>
      <c r="FZ69" s="39">
        <v>26.684853193934501</v>
      </c>
      <c r="GA69" s="39">
        <v>26.8821463568556</v>
      </c>
      <c r="GB69" s="39">
        <v>27.0910585435829</v>
      </c>
      <c r="GC69" s="39">
        <v>27.0906971786351</v>
      </c>
      <c r="GD69" s="39">
        <v>26.881750573475401</v>
      </c>
      <c r="GE69" s="39">
        <v>26.684437547554499</v>
      </c>
      <c r="GF69" s="39">
        <v>26.5082572172245</v>
      </c>
      <c r="GG69" s="39">
        <v>26.3625538541956</v>
      </c>
      <c r="GH69" s="39">
        <v>26.2552395018044</v>
      </c>
      <c r="GI69" s="39">
        <v>26.191518975833901</v>
      </c>
      <c r="GJ69" s="39">
        <v>26.172990136857699</v>
      </c>
      <c r="GK69" s="39">
        <v>26.197438772241199</v>
      </c>
      <c r="GL69" s="39">
        <v>26.259425576201501</v>
      </c>
      <c r="GM69" s="39">
        <v>26.259709969285201</v>
      </c>
      <c r="GN69" s="39">
        <v>26.197732318133301</v>
      </c>
      <c r="GO69" s="39">
        <v>26.173054217232199</v>
      </c>
      <c r="GP69" s="39">
        <v>26.191368527338099</v>
      </c>
      <c r="GQ69" s="39">
        <v>26.217221854009601</v>
      </c>
      <c r="GR69" s="39">
        <v>26.3631039176542</v>
      </c>
      <c r="GS69" s="39">
        <v>26.507669015602001</v>
      </c>
      <c r="GT69" s="39">
        <v>26.683794304205001</v>
      </c>
      <c r="GU69" s="39">
        <v>26.881094995637302</v>
      </c>
      <c r="GV69" s="39">
        <v>27.090066381935699</v>
      </c>
      <c r="GW69" s="39">
        <v>27.095865326726901</v>
      </c>
      <c r="GX69" s="39">
        <v>26.886291603081201</v>
      </c>
      <c r="GY69" s="39">
        <v>26.688267039875001</v>
      </c>
      <c r="GZ69" s="39">
        <v>26.511303126717898</v>
      </c>
      <c r="HA69" s="39">
        <v>26.364770137759699</v>
      </c>
      <c r="HB69" s="39">
        <v>26.256618424396599</v>
      </c>
      <c r="HC69" s="39">
        <v>26.1920981388363</v>
      </c>
      <c r="HD69" s="39">
        <v>26.1728507736394</v>
      </c>
      <c r="HE69" s="39">
        <v>26.196694906278399</v>
      </c>
      <c r="HF69" s="39">
        <v>26.257966438472302</v>
      </c>
      <c r="HG69" s="39">
        <v>26.2574502730536</v>
      </c>
      <c r="HH69" s="39">
        <v>26.1964526818035</v>
      </c>
      <c r="HI69" s="39">
        <v>26.1728864292092</v>
      </c>
      <c r="HJ69" s="39">
        <v>26.1923905616223</v>
      </c>
      <c r="HK69" s="39">
        <v>26.218847650388099</v>
      </c>
      <c r="HL69" s="39">
        <v>26.366454460477399</v>
      </c>
      <c r="HM69" s="39">
        <v>26.5120429049413</v>
      </c>
      <c r="HN69" s="39">
        <v>26.6890322533092</v>
      </c>
      <c r="HO69" s="39">
        <v>26.887033883086499</v>
      </c>
      <c r="HP69" s="39">
        <v>27.096552913724899</v>
      </c>
      <c r="HQ69" s="39">
        <v>27.096852558365502</v>
      </c>
      <c r="HR69" s="39">
        <v>26.8873386596958</v>
      </c>
      <c r="HS69" s="39">
        <v>26.689322581736999</v>
      </c>
      <c r="HT69" s="39">
        <v>26.512299057470202</v>
      </c>
      <c r="HU69" s="39">
        <v>26.365626243744199</v>
      </c>
      <c r="HV69" s="39">
        <v>26.257251384324</v>
      </c>
      <c r="HW69" s="39">
        <v>26.192433284098801</v>
      </c>
      <c r="HX69" s="39">
        <v>26.172833501907402</v>
      </c>
      <c r="HY69" s="39">
        <v>26.196298104326399</v>
      </c>
      <c r="HZ69" s="39">
        <v>26.257432403195601</v>
      </c>
      <c r="IA69" s="39">
        <v>26.257708447279999</v>
      </c>
      <c r="IB69" s="39">
        <v>26.1963051482916</v>
      </c>
      <c r="IC69" s="39">
        <v>26.1728926340719</v>
      </c>
      <c r="ID69" s="39">
        <v>26.192278887266099</v>
      </c>
      <c r="IE69" s="39">
        <v>26.218683308369101</v>
      </c>
      <c r="IF69" s="39">
        <v>26.366170416674102</v>
      </c>
      <c r="IG69" s="39">
        <v>26.511711021657501</v>
      </c>
      <c r="IH69" s="39">
        <v>26.688680487410799</v>
      </c>
      <c r="II69" s="39">
        <v>26.886684924522999</v>
      </c>
      <c r="IJ69" s="39">
        <v>27.096223814816199</v>
      </c>
      <c r="IK69" s="39">
        <v>27.095536981155799</v>
      </c>
      <c r="IL69" s="39">
        <v>26.885943445705301</v>
      </c>
      <c r="IM69" s="39">
        <v>26.687916106197498</v>
      </c>
      <c r="IN69" s="39">
        <v>26.510972085393799</v>
      </c>
      <c r="IO69" s="39">
        <v>26.3644856806213</v>
      </c>
      <c r="IP69" s="39">
        <v>26.2564082612489</v>
      </c>
      <c r="IQ69" s="39">
        <v>26.1919870791283</v>
      </c>
      <c r="IR69" s="39">
        <v>26.172856929013101</v>
      </c>
      <c r="IS69" s="39">
        <v>26.196827227946699</v>
      </c>
      <c r="IT69" s="39">
        <v>26.258224252593699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12.1063309073868</v>
      </c>
      <c r="F70" s="14">
        <v>11.975385085600299</v>
      </c>
      <c r="G70" s="14">
        <v>11.840238190828799</v>
      </c>
      <c r="H70" s="14">
        <v>11.7053727709591</v>
      </c>
      <c r="I70" s="14">
        <v>11.5764997788269</v>
      </c>
      <c r="J70" s="14">
        <v>11.460115865087101</v>
      </c>
      <c r="K70" s="39">
        <v>11.362868010171301</v>
      </c>
      <c r="L70" s="39">
        <v>11.2902559840807</v>
      </c>
      <c r="M70" s="39">
        <v>11.2463687682223</v>
      </c>
      <c r="N70" s="39">
        <v>11.232511598413099</v>
      </c>
      <c r="O70" s="39">
        <v>11.232506149337</v>
      </c>
      <c r="P70" s="39">
        <v>11.246729488056101</v>
      </c>
      <c r="Q70" s="39">
        <v>11.2907428573535</v>
      </c>
      <c r="R70" s="39">
        <v>11.363363048335501</v>
      </c>
      <c r="S70" s="39">
        <v>11.4091724039722</v>
      </c>
      <c r="T70" s="39">
        <v>11.5773487455224</v>
      </c>
      <c r="U70" s="39">
        <v>11.7059275192205</v>
      </c>
      <c r="V70" s="39">
        <v>11.840741389462501</v>
      </c>
      <c r="W70" s="39">
        <v>11.9758384989594</v>
      </c>
      <c r="X70" s="39">
        <v>12.1067121123188</v>
      </c>
      <c r="Y70" s="39">
        <v>12.106918595124901</v>
      </c>
      <c r="Z70" s="39">
        <v>11.976059273636499</v>
      </c>
      <c r="AA70" s="39">
        <v>11.840980102900399</v>
      </c>
      <c r="AB70" s="39">
        <v>11.706172999456699</v>
      </c>
      <c r="AC70" s="39">
        <v>11.577326129609499</v>
      </c>
      <c r="AD70" s="39">
        <v>11.4609231452228</v>
      </c>
      <c r="AE70" s="39">
        <v>11.3635304920502</v>
      </c>
      <c r="AF70" s="39">
        <v>11.2908508423647</v>
      </c>
      <c r="AG70" s="39">
        <v>11.2467660323038</v>
      </c>
      <c r="AH70" s="39">
        <v>11.232660961631799</v>
      </c>
      <c r="AI70" s="39">
        <v>11.2325087643889</v>
      </c>
      <c r="AJ70" s="39">
        <v>11.2466419414729</v>
      </c>
      <c r="AK70" s="39">
        <v>11.290578985588599</v>
      </c>
      <c r="AL70" s="39">
        <v>11.3631422842346</v>
      </c>
      <c r="AM70" s="39">
        <v>11.4089312020077</v>
      </c>
      <c r="AN70" s="39">
        <v>11.577079359916199</v>
      </c>
      <c r="AO70" s="39">
        <v>11.705661315676</v>
      </c>
      <c r="AP70" s="39">
        <v>11.840491849315899</v>
      </c>
      <c r="AQ70" s="39">
        <v>11.975613778392299</v>
      </c>
      <c r="AR70" s="39">
        <v>12.1065161513565</v>
      </c>
      <c r="AS70" s="39">
        <v>12.1061353630176</v>
      </c>
      <c r="AT70" s="39">
        <v>11.9751608693355</v>
      </c>
      <c r="AU70" s="39">
        <v>11.8399824431447</v>
      </c>
      <c r="AV70" s="39">
        <v>11.7051086903521</v>
      </c>
      <c r="AW70" s="39">
        <v>11.5762471984408</v>
      </c>
      <c r="AX70" s="39">
        <v>11.459900342159001</v>
      </c>
      <c r="AY70" s="39">
        <v>11.362647916432399</v>
      </c>
      <c r="AZ70" s="39">
        <v>11.290195831737901</v>
      </c>
      <c r="BA70" s="39">
        <v>11.246416296289899</v>
      </c>
      <c r="BB70" s="39">
        <v>11.232672600516301</v>
      </c>
      <c r="BC70" s="39">
        <v>11.2322667914853</v>
      </c>
      <c r="BD70" s="39">
        <v>11.2455048276074</v>
      </c>
      <c r="BE70" s="39">
        <v>11.288511386580099</v>
      </c>
      <c r="BF70" s="39">
        <v>11.3601571299351</v>
      </c>
      <c r="BG70" s="39">
        <v>11.4055054842998</v>
      </c>
      <c r="BH70" s="39">
        <v>11.57246659238</v>
      </c>
      <c r="BI70" s="39">
        <v>11.700382288878</v>
      </c>
      <c r="BJ70" s="39">
        <v>11.8346599985023</v>
      </c>
      <c r="BK70" s="39">
        <v>11.9693309400438</v>
      </c>
      <c r="BL70" s="39">
        <v>12.099869629903701</v>
      </c>
      <c r="BM70" s="39">
        <v>12.1002729091107</v>
      </c>
      <c r="BN70" s="39">
        <v>11.9697770863405</v>
      </c>
      <c r="BO70" s="39">
        <v>11.8351486341189</v>
      </c>
      <c r="BP70" s="39">
        <v>11.7008939034117</v>
      </c>
      <c r="BQ70" s="39">
        <v>11.572709393392699</v>
      </c>
      <c r="BR70" s="39">
        <v>11.4570760597476</v>
      </c>
      <c r="BS70" s="39">
        <v>11.3605428953577</v>
      </c>
      <c r="BT70" s="39">
        <v>11.288779833720699</v>
      </c>
      <c r="BU70" s="39">
        <v>11.2456245783527</v>
      </c>
      <c r="BV70" s="39">
        <v>11.2324141847654</v>
      </c>
      <c r="BW70" s="39">
        <v>11.232246978699299</v>
      </c>
      <c r="BX70" s="39">
        <v>11.2458480947154</v>
      </c>
      <c r="BY70" s="39">
        <v>11.289162395325301</v>
      </c>
      <c r="BZ70" s="39">
        <v>11.361037983851601</v>
      </c>
      <c r="CA70" s="39">
        <v>11.406469120518199</v>
      </c>
      <c r="CB70" s="39">
        <v>11.573545371263201</v>
      </c>
      <c r="CC70" s="39">
        <v>11.701449393786399</v>
      </c>
      <c r="CD70" s="39">
        <v>11.8356610276587</v>
      </c>
      <c r="CE70" s="39">
        <v>11.970232895037</v>
      </c>
      <c r="CF70" s="39">
        <v>12.1006564787121</v>
      </c>
      <c r="CG70" s="39">
        <v>12.1004696250063</v>
      </c>
      <c r="CH70" s="39">
        <v>11.9700027125711</v>
      </c>
      <c r="CI70" s="39">
        <v>11.835399059262301</v>
      </c>
      <c r="CJ70" s="39">
        <v>11.7011608823587</v>
      </c>
      <c r="CK70" s="39">
        <v>11.5729798023591</v>
      </c>
      <c r="CL70" s="39">
        <v>11.4573320814802</v>
      </c>
      <c r="CM70" s="39">
        <v>11.360763378098699</v>
      </c>
      <c r="CN70" s="39">
        <v>11.288942835375799</v>
      </c>
      <c r="CO70" s="39">
        <v>11.2457105955564</v>
      </c>
      <c r="CP70" s="39">
        <v>11.232409153576301</v>
      </c>
      <c r="CQ70" s="39">
        <v>11.2322615092063</v>
      </c>
      <c r="CR70" s="39">
        <v>11.2455901729095</v>
      </c>
      <c r="CS70" s="39">
        <v>11.288673583976299</v>
      </c>
      <c r="CT70" s="39">
        <v>11.360376757553</v>
      </c>
      <c r="CU70" s="39">
        <v>11.405745807682299</v>
      </c>
      <c r="CV70" s="39">
        <v>11.572735744076899</v>
      </c>
      <c r="CW70" s="39">
        <v>11.700648570778499</v>
      </c>
      <c r="CX70" s="39">
        <v>11.834909815481</v>
      </c>
      <c r="CY70" s="39">
        <v>11.9695560427432</v>
      </c>
      <c r="CZ70" s="39">
        <v>12.10006600765</v>
      </c>
      <c r="DA70" s="39">
        <v>12.096945517154801</v>
      </c>
      <c r="DB70" s="39">
        <v>11.9666330716232</v>
      </c>
      <c r="DC70" s="39">
        <v>11.832231867606099</v>
      </c>
      <c r="DD70" s="39">
        <v>11.698255454025301</v>
      </c>
      <c r="DE70" s="39">
        <v>11.5704043631416</v>
      </c>
      <c r="DF70" s="39">
        <v>11.455158032564301</v>
      </c>
      <c r="DG70" s="39">
        <v>11.359056551141601</v>
      </c>
      <c r="DH70" s="39">
        <v>11.2877533348145</v>
      </c>
      <c r="DI70" s="39">
        <v>11.2450639334331</v>
      </c>
      <c r="DJ70" s="39">
        <v>11.2323014675311</v>
      </c>
      <c r="DK70" s="39">
        <v>11.232131304769499</v>
      </c>
      <c r="DL70" s="39">
        <v>11.245285191669399</v>
      </c>
      <c r="DM70" s="39">
        <v>11.2881342289788</v>
      </c>
      <c r="DN70" s="39">
        <v>11.359550566895599</v>
      </c>
      <c r="DO70" s="39">
        <v>11.4047610098251</v>
      </c>
      <c r="DP70" s="39">
        <v>11.5712418495657</v>
      </c>
      <c r="DQ70" s="39">
        <v>11.698811124728399</v>
      </c>
      <c r="DR70" s="39">
        <v>11.832744616066201</v>
      </c>
      <c r="DS70" s="39">
        <v>11.967089314081401</v>
      </c>
      <c r="DT70" s="39">
        <v>12.097329563515901</v>
      </c>
      <c r="DU70" s="39">
        <v>12.0975371204617</v>
      </c>
      <c r="DV70" s="39">
        <v>11.967311288903399</v>
      </c>
      <c r="DW70" s="39">
        <v>11.8329844289417</v>
      </c>
      <c r="DX70" s="39">
        <v>11.6990574833785</v>
      </c>
      <c r="DY70" s="39">
        <v>11.5712163164581</v>
      </c>
      <c r="DZ70" s="39">
        <v>11.455926270777899</v>
      </c>
      <c r="EA70" s="39">
        <v>11.3597174419062</v>
      </c>
      <c r="EB70" s="39">
        <v>11.288240910392</v>
      </c>
      <c r="EC70" s="39">
        <v>11.2453195958587</v>
      </c>
      <c r="ED70" s="39">
        <v>11.232282995975901</v>
      </c>
      <c r="EE70" s="39">
        <v>11.232137274390899</v>
      </c>
      <c r="EF70" s="39">
        <v>11.245200015050401</v>
      </c>
      <c r="EG70" s="39">
        <v>11.2879717692591</v>
      </c>
      <c r="EH70" s="39">
        <v>11.359330344838501</v>
      </c>
      <c r="EI70" s="39">
        <v>11.404519962853801</v>
      </c>
      <c r="EJ70" s="39">
        <v>11.570971735300001</v>
      </c>
      <c r="EK70" s="39">
        <v>11.6985438201009</v>
      </c>
      <c r="EL70" s="39">
        <v>11.8324937837821</v>
      </c>
      <c r="EM70" s="39">
        <v>11.9668632507117</v>
      </c>
      <c r="EN70" s="39">
        <v>12.097132309922699</v>
      </c>
      <c r="EO70" s="39">
        <v>12.0967487203957</v>
      </c>
      <c r="EP70" s="39">
        <v>11.966407514765001</v>
      </c>
      <c r="EQ70" s="39">
        <v>11.831981601954601</v>
      </c>
      <c r="ER70" s="39">
        <v>11.697988771339601</v>
      </c>
      <c r="ES70" s="39">
        <v>11.570134437444</v>
      </c>
      <c r="ET70" s="39">
        <v>11.454902724837</v>
      </c>
      <c r="EU70" s="39">
        <v>11.3588370375826</v>
      </c>
      <c r="EV70" s="39">
        <v>11.2875915515733</v>
      </c>
      <c r="EW70" s="39">
        <v>11.2449793431523</v>
      </c>
      <c r="EX70" s="39">
        <v>11.232308063867601</v>
      </c>
      <c r="EY70" s="39">
        <v>11.2323883674634</v>
      </c>
      <c r="EZ70" s="39">
        <v>11.2459838756323</v>
      </c>
      <c r="FA70" s="39">
        <v>11.2893795065866</v>
      </c>
      <c r="FB70" s="39">
        <v>11.361427407859001</v>
      </c>
      <c r="FC70" s="39">
        <v>11.4069757885568</v>
      </c>
      <c r="FD70" s="39">
        <v>11.5745029517681</v>
      </c>
      <c r="FE70" s="39">
        <v>11.7027555220798</v>
      </c>
      <c r="FF70" s="39">
        <v>11.837326883320101</v>
      </c>
      <c r="FG70" s="39">
        <v>11.97224867944</v>
      </c>
      <c r="FH70" s="39">
        <v>12.102998439839499</v>
      </c>
      <c r="FI70" s="39">
        <v>12.1034009311091</v>
      </c>
      <c r="FJ70" s="39">
        <v>11.972693979919701</v>
      </c>
      <c r="FK70" s="39">
        <v>11.8378147241775</v>
      </c>
      <c r="FL70" s="39">
        <v>11.703266479906899</v>
      </c>
      <c r="FM70" s="39">
        <v>11.5747464919907</v>
      </c>
      <c r="FN70" s="39">
        <v>11.4587418092918</v>
      </c>
      <c r="FO70" s="39">
        <v>11.3618135482097</v>
      </c>
      <c r="FP70" s="39">
        <v>11.2896488633729</v>
      </c>
      <c r="FQ70" s="39">
        <v>11.2461051331627</v>
      </c>
      <c r="FR70" s="39">
        <v>11.232537920095499</v>
      </c>
      <c r="FS70" s="39">
        <v>11.232373028806499</v>
      </c>
      <c r="FT70" s="39">
        <v>11.2463303042605</v>
      </c>
      <c r="FU70" s="39">
        <v>11.290032400036401</v>
      </c>
      <c r="FV70" s="39">
        <v>11.362308986532099</v>
      </c>
      <c r="FW70" s="39">
        <v>11.407939633401</v>
      </c>
      <c r="FX70" s="39">
        <v>11.5755807606969</v>
      </c>
      <c r="FY70" s="39">
        <v>11.7038211601594</v>
      </c>
      <c r="FZ70" s="39">
        <v>11.8383261906288</v>
      </c>
      <c r="GA70" s="39">
        <v>11.9731488448015</v>
      </c>
      <c r="GB70" s="39">
        <v>12.1037835657317</v>
      </c>
      <c r="GC70" s="39">
        <v>12.103597216034199</v>
      </c>
      <c r="GD70" s="39">
        <v>11.9729191584393</v>
      </c>
      <c r="GE70" s="39">
        <v>11.8380647184329</v>
      </c>
      <c r="GF70" s="39">
        <v>11.703533091586401</v>
      </c>
      <c r="GG70" s="39">
        <v>11.5750166548719</v>
      </c>
      <c r="GH70" s="39">
        <v>11.4589977686209</v>
      </c>
      <c r="GI70" s="39">
        <v>11.3620342113598</v>
      </c>
      <c r="GJ70" s="39">
        <v>11.2898123355015</v>
      </c>
      <c r="GK70" s="39">
        <v>11.246191940235899</v>
      </c>
      <c r="GL70" s="39">
        <v>11.232534007791701</v>
      </c>
      <c r="GM70" s="39">
        <v>11.2323842047507</v>
      </c>
      <c r="GN70" s="39">
        <v>11.246070012508399</v>
      </c>
      <c r="GO70" s="39">
        <v>11.2895421766722</v>
      </c>
      <c r="GP70" s="39">
        <v>11.3616472182309</v>
      </c>
      <c r="GQ70" s="39">
        <v>11.407216165618101</v>
      </c>
      <c r="GR70" s="39">
        <v>11.5747718622248</v>
      </c>
      <c r="GS70" s="39">
        <v>11.7030214382905</v>
      </c>
      <c r="GT70" s="39">
        <v>11.837576270642</v>
      </c>
      <c r="GU70" s="39">
        <v>11.9724733353587</v>
      </c>
      <c r="GV70" s="39">
        <v>12.1031943873427</v>
      </c>
      <c r="GW70" s="39">
        <v>12.1094545958083</v>
      </c>
      <c r="GX70" s="39">
        <v>11.9782997901043</v>
      </c>
      <c r="GY70" s="39">
        <v>11.842897681874801</v>
      </c>
      <c r="GZ70" s="39">
        <v>11.707749479988999</v>
      </c>
      <c r="HA70" s="39">
        <v>11.578558443666999</v>
      </c>
      <c r="HB70" s="39">
        <v>11.461828128497199</v>
      </c>
      <c r="HC70" s="39">
        <v>11.364146922501501</v>
      </c>
      <c r="HD70" s="39">
        <v>11.291237040403599</v>
      </c>
      <c r="HE70" s="39">
        <v>11.246992773132501</v>
      </c>
      <c r="HF70" s="39">
        <v>11.232643735776</v>
      </c>
      <c r="HG70" s="39">
        <v>11.2326404946997</v>
      </c>
      <c r="HH70" s="39">
        <v>11.2472206269287</v>
      </c>
      <c r="HI70" s="39">
        <v>11.291621814715</v>
      </c>
      <c r="HJ70" s="39">
        <v>11.364642320053299</v>
      </c>
      <c r="HK70" s="39">
        <v>11.410650581813799</v>
      </c>
      <c r="HL70" s="39">
        <v>11.579389066966501</v>
      </c>
      <c r="HM70" s="39">
        <v>11.708301901482701</v>
      </c>
      <c r="HN70" s="39">
        <v>11.843406716564701</v>
      </c>
      <c r="HO70" s="39">
        <v>11.9787522547912</v>
      </c>
      <c r="HP70" s="39">
        <v>12.109834912568299</v>
      </c>
      <c r="HQ70" s="39">
        <v>12.110041033337</v>
      </c>
      <c r="HR70" s="39">
        <v>11.978972625941701</v>
      </c>
      <c r="HS70" s="39">
        <v>11.8436450589034</v>
      </c>
      <c r="HT70" s="39">
        <v>11.7085470832189</v>
      </c>
      <c r="HU70" s="39">
        <v>11.5793674196594</v>
      </c>
      <c r="HV70" s="39">
        <v>11.4625955884647</v>
      </c>
      <c r="HW70" s="39">
        <v>11.3648099442358</v>
      </c>
      <c r="HX70" s="39">
        <v>11.2917302237835</v>
      </c>
      <c r="HY70" s="39">
        <v>11.2472578725151</v>
      </c>
      <c r="HZ70" s="39">
        <v>11.2327963273273</v>
      </c>
      <c r="IA70" s="39">
        <v>11.2326420066052</v>
      </c>
      <c r="IB70" s="39">
        <v>11.2469466824889</v>
      </c>
      <c r="IC70" s="39">
        <v>11.2914575954676</v>
      </c>
      <c r="ID70" s="39">
        <v>11.364421386661199</v>
      </c>
      <c r="IE70" s="39">
        <v>11.4104093388157</v>
      </c>
      <c r="IF70" s="39">
        <v>11.579119932429199</v>
      </c>
      <c r="IG70" s="39">
        <v>11.708036071340199</v>
      </c>
      <c r="IH70" s="39">
        <v>11.8431576117502</v>
      </c>
      <c r="II70" s="39">
        <v>11.9785279848586</v>
      </c>
      <c r="IJ70" s="39">
        <v>12.109639384189199</v>
      </c>
      <c r="IK70" s="39">
        <v>12.109259530697299</v>
      </c>
      <c r="IL70" s="39">
        <v>11.978076023717801</v>
      </c>
      <c r="IM70" s="39">
        <v>11.842649140034</v>
      </c>
      <c r="IN70" s="39">
        <v>11.707484267257399</v>
      </c>
      <c r="IO70" s="39">
        <v>11.5782895037775</v>
      </c>
      <c r="IP70" s="39">
        <v>11.4615730724672</v>
      </c>
      <c r="IQ70" s="39">
        <v>11.3639266902822</v>
      </c>
      <c r="IR70" s="39">
        <v>11.2910733798305</v>
      </c>
      <c r="IS70" s="39">
        <v>11.2469050307289</v>
      </c>
      <c r="IT70" s="39">
        <v>11.232645683641801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70.699887933827995</v>
      </c>
      <c r="F71" s="14">
        <v>70.765640266160602</v>
      </c>
      <c r="G71" s="14">
        <v>70.841701579187401</v>
      </c>
      <c r="H71" s="14">
        <v>70.928842367010404</v>
      </c>
      <c r="I71" s="14">
        <v>71.027502942495204</v>
      </c>
      <c r="J71" s="14">
        <v>71.137645721313504</v>
      </c>
      <c r="K71" s="39">
        <v>71.2586010501537</v>
      </c>
      <c r="L71" s="39">
        <v>71.388959949089795</v>
      </c>
      <c r="M71" s="39">
        <v>71.526459252286301</v>
      </c>
      <c r="N71" s="39">
        <v>71.667989006508407</v>
      </c>
      <c r="O71" s="39">
        <v>71.667069673585203</v>
      </c>
      <c r="P71" s="39">
        <v>71.525599080281793</v>
      </c>
      <c r="Q71" s="39">
        <v>71.388200368480895</v>
      </c>
      <c r="R71" s="39">
        <v>71.257948615992007</v>
      </c>
      <c r="S71" s="39">
        <v>71.196244113873703</v>
      </c>
      <c r="T71" s="39">
        <v>71.027029886978099</v>
      </c>
      <c r="U71" s="39">
        <v>70.928463684622102</v>
      </c>
      <c r="V71" s="39">
        <v>70.841394796779795</v>
      </c>
      <c r="W71" s="39">
        <v>70.765393264193804</v>
      </c>
      <c r="X71" s="39">
        <v>70.699692036903798</v>
      </c>
      <c r="Y71" s="39">
        <v>70.699592444618403</v>
      </c>
      <c r="Z71" s="39">
        <v>70.7652693388968</v>
      </c>
      <c r="AA71" s="39">
        <v>70.841240939121903</v>
      </c>
      <c r="AB71" s="39">
        <v>70.928274798250598</v>
      </c>
      <c r="AC71" s="39">
        <v>71.026812363413597</v>
      </c>
      <c r="AD71" s="39">
        <v>71.136817944620304</v>
      </c>
      <c r="AE71" s="39">
        <v>71.257629430176905</v>
      </c>
      <c r="AF71" s="39">
        <v>71.387834166593294</v>
      </c>
      <c r="AG71" s="39">
        <v>71.525188721309902</v>
      </c>
      <c r="AH71" s="39">
        <v>71.666591652309606</v>
      </c>
      <c r="AI71" s="39">
        <v>71.667529614976203</v>
      </c>
      <c r="AJ71" s="39">
        <v>71.526018699172894</v>
      </c>
      <c r="AK71" s="39">
        <v>71.388573294338698</v>
      </c>
      <c r="AL71" s="39">
        <v>71.258272457182599</v>
      </c>
      <c r="AM71" s="39">
        <v>71.196543543085696</v>
      </c>
      <c r="AN71" s="39">
        <v>71.027260117679603</v>
      </c>
      <c r="AO71" s="39">
        <v>70.928653134798793</v>
      </c>
      <c r="AP71" s="39">
        <v>70.841548666682201</v>
      </c>
      <c r="AQ71" s="39">
        <v>70.765516907198204</v>
      </c>
      <c r="AR71" s="39">
        <v>70.699790547325804</v>
      </c>
      <c r="AS71" s="39">
        <v>70.699986227201506</v>
      </c>
      <c r="AT71" s="39">
        <v>70.765763668550704</v>
      </c>
      <c r="AU71" s="39">
        <v>70.841856124195402</v>
      </c>
      <c r="AV71" s="39">
        <v>70.929032242697801</v>
      </c>
      <c r="AW71" s="39">
        <v>71.027732894368995</v>
      </c>
      <c r="AX71" s="39">
        <v>71.137919508066602</v>
      </c>
      <c r="AY71" s="39">
        <v>71.258924178412698</v>
      </c>
      <c r="AZ71" s="39">
        <v>71.389325135116806</v>
      </c>
      <c r="BA71" s="39">
        <v>71.5268663300415</v>
      </c>
      <c r="BB71" s="39">
        <v>71.668430230331793</v>
      </c>
      <c r="BC71" s="39">
        <v>71.680380552423699</v>
      </c>
      <c r="BD71" s="39">
        <v>71.539481435442298</v>
      </c>
      <c r="BE71" s="39">
        <v>71.4025190782435</v>
      </c>
      <c r="BF71" s="39">
        <v>71.272587001156396</v>
      </c>
      <c r="BG71" s="39">
        <v>71.211004575934297</v>
      </c>
      <c r="BH71" s="39">
        <v>71.042031315703099</v>
      </c>
      <c r="BI71" s="39">
        <v>70.943544458640204</v>
      </c>
      <c r="BJ71" s="39">
        <v>70.856506681251304</v>
      </c>
      <c r="BK71" s="39">
        <v>70.780501461478295</v>
      </c>
      <c r="BL71" s="39">
        <v>70.714772345609802</v>
      </c>
      <c r="BM71" s="39">
        <v>70.714573003479003</v>
      </c>
      <c r="BN71" s="39">
        <v>70.780252505813706</v>
      </c>
      <c r="BO71" s="39">
        <v>70.856197376835397</v>
      </c>
      <c r="BP71" s="39">
        <v>70.943164366872693</v>
      </c>
      <c r="BQ71" s="39">
        <v>71.041582117143605</v>
      </c>
      <c r="BR71" s="39">
        <v>71.151400516794695</v>
      </c>
      <c r="BS71" s="39">
        <v>71.271942003507803</v>
      </c>
      <c r="BT71" s="39">
        <v>71.401778139563106</v>
      </c>
      <c r="BU71" s="39">
        <v>71.538650008679497</v>
      </c>
      <c r="BV71" s="39">
        <v>71.679441470751996</v>
      </c>
      <c r="BW71" s="39">
        <v>71.678535614771803</v>
      </c>
      <c r="BX71" s="39">
        <v>71.537797111509406</v>
      </c>
      <c r="BY71" s="39">
        <v>71.401021302890697</v>
      </c>
      <c r="BZ71" s="39">
        <v>71.271285667387701</v>
      </c>
      <c r="CA71" s="39">
        <v>71.209801030018099</v>
      </c>
      <c r="CB71" s="39">
        <v>71.041105215649907</v>
      </c>
      <c r="CC71" s="39">
        <v>70.942782017550201</v>
      </c>
      <c r="CD71" s="39">
        <v>70.8558871235943</v>
      </c>
      <c r="CE71" s="39">
        <v>70.780003361279</v>
      </c>
      <c r="CF71" s="39">
        <v>70.714375289215596</v>
      </c>
      <c r="CG71" s="39">
        <v>70.714473735281999</v>
      </c>
      <c r="CH71" s="39">
        <v>70.780127921104395</v>
      </c>
      <c r="CI71" s="39">
        <v>70.856042413841607</v>
      </c>
      <c r="CJ71" s="39">
        <v>70.942973665738407</v>
      </c>
      <c r="CK71" s="39">
        <v>71.041350470196406</v>
      </c>
      <c r="CL71" s="39">
        <v>71.151123448048807</v>
      </c>
      <c r="CM71" s="39">
        <v>71.271616500745594</v>
      </c>
      <c r="CN71" s="39">
        <v>71.401403489815607</v>
      </c>
      <c r="CO71" s="39">
        <v>71.538228678714006</v>
      </c>
      <c r="CP71" s="39">
        <v>71.678979982861804</v>
      </c>
      <c r="CQ71" s="39">
        <v>71.679920147537501</v>
      </c>
      <c r="CR71" s="39">
        <v>71.539061055347304</v>
      </c>
      <c r="CS71" s="39">
        <v>71.4021452207121</v>
      </c>
      <c r="CT71" s="39">
        <v>71.272262154344901</v>
      </c>
      <c r="CU71" s="39">
        <v>71.210704131775003</v>
      </c>
      <c r="CV71" s="39">
        <v>71.041800120841501</v>
      </c>
      <c r="CW71" s="39">
        <v>70.943354118984402</v>
      </c>
      <c r="CX71" s="39">
        <v>70.856352013250898</v>
      </c>
      <c r="CY71" s="39">
        <v>70.780377117289504</v>
      </c>
      <c r="CZ71" s="39">
        <v>70.7146732290269</v>
      </c>
      <c r="DA71" s="39">
        <v>70.721799580892807</v>
      </c>
      <c r="DB71" s="39">
        <v>70.787483201056105</v>
      </c>
      <c r="DC71" s="39">
        <v>70.8634182498825</v>
      </c>
      <c r="DD71" s="39">
        <v>70.950356186410602</v>
      </c>
      <c r="DE71" s="39">
        <v>71.048719390514407</v>
      </c>
      <c r="DF71" s="39">
        <v>71.158450680087199</v>
      </c>
      <c r="DG71" s="39">
        <v>71.2788648906552</v>
      </c>
      <c r="DH71" s="39">
        <v>71.408525783243903</v>
      </c>
      <c r="DI71" s="39">
        <v>71.545166741731293</v>
      </c>
      <c r="DJ71" s="39">
        <v>71.685664256153402</v>
      </c>
      <c r="DK71" s="39">
        <v>71.684757959140498</v>
      </c>
      <c r="DL71" s="39">
        <v>71.544312985252105</v>
      </c>
      <c r="DM71" s="39">
        <v>71.407767937816402</v>
      </c>
      <c r="DN71" s="39">
        <v>71.278207487271501</v>
      </c>
      <c r="DO71" s="39">
        <v>71.216792055131094</v>
      </c>
      <c r="DP71" s="39">
        <v>71.048241261543595</v>
      </c>
      <c r="DQ71" s="39">
        <v>70.949972915493007</v>
      </c>
      <c r="DR71" s="39">
        <v>70.8631071732419</v>
      </c>
      <c r="DS71" s="39">
        <v>70.787233335849294</v>
      </c>
      <c r="DT71" s="39">
        <v>70.721601240571601</v>
      </c>
      <c r="DU71" s="39">
        <v>70.721500487576193</v>
      </c>
      <c r="DV71" s="39">
        <v>70.787108014746707</v>
      </c>
      <c r="DW71" s="39">
        <v>70.862951696543902</v>
      </c>
      <c r="DX71" s="39">
        <v>70.949782175983501</v>
      </c>
      <c r="DY71" s="39">
        <v>71.048022301992802</v>
      </c>
      <c r="DZ71" s="39">
        <v>71.157617105269495</v>
      </c>
      <c r="EA71" s="39">
        <v>71.277885836339095</v>
      </c>
      <c r="EB71" s="39">
        <v>71.407399184668705</v>
      </c>
      <c r="EC71" s="39">
        <v>71.543900112563094</v>
      </c>
      <c r="ED71" s="39">
        <v>71.684277326054399</v>
      </c>
      <c r="EE71" s="39">
        <v>71.685220291774201</v>
      </c>
      <c r="EF71" s="39">
        <v>71.544735179079197</v>
      </c>
      <c r="EG71" s="39">
        <v>71.408143459816998</v>
      </c>
      <c r="EH71" s="39">
        <v>71.278533831327195</v>
      </c>
      <c r="EI71" s="39">
        <v>71.217093910377102</v>
      </c>
      <c r="EJ71" s="39">
        <v>71.048473612154694</v>
      </c>
      <c r="EK71" s="39">
        <v>70.950164251538794</v>
      </c>
      <c r="EL71" s="39">
        <v>70.863262691165502</v>
      </c>
      <c r="EM71" s="39">
        <v>70.787358398522102</v>
      </c>
      <c r="EN71" s="39">
        <v>70.721700959970207</v>
      </c>
      <c r="EO71" s="39">
        <v>70.7218991040411</v>
      </c>
      <c r="EP71" s="39">
        <v>70.787608021433599</v>
      </c>
      <c r="EQ71" s="39">
        <v>70.863573471754094</v>
      </c>
      <c r="ER71" s="39">
        <v>70.950547161558305</v>
      </c>
      <c r="ES71" s="39">
        <v>71.048951312175802</v>
      </c>
      <c r="ET71" s="39">
        <v>71.158728001596401</v>
      </c>
      <c r="EU71" s="39">
        <v>71.279190591581198</v>
      </c>
      <c r="EV71" s="39">
        <v>71.408900532208094</v>
      </c>
      <c r="EW71" s="39">
        <v>71.545588014162206</v>
      </c>
      <c r="EX71" s="39">
        <v>71.686125456609702</v>
      </c>
      <c r="EY71" s="39">
        <v>71.674480626953994</v>
      </c>
      <c r="EZ71" s="39">
        <v>71.533239368719507</v>
      </c>
      <c r="FA71" s="39">
        <v>71.395992344020797</v>
      </c>
      <c r="FB71" s="39">
        <v>71.265829846497695</v>
      </c>
      <c r="FC71" s="39">
        <v>71.204151105839699</v>
      </c>
      <c r="FD71" s="39">
        <v>71.034956916498999</v>
      </c>
      <c r="FE71" s="39">
        <v>70.936370959510299</v>
      </c>
      <c r="FF71" s="39">
        <v>70.849265664675698</v>
      </c>
      <c r="FG71" s="39">
        <v>70.773218075362905</v>
      </c>
      <c r="FH71" s="39">
        <v>70.707466099530393</v>
      </c>
      <c r="FI71" s="39">
        <v>70.707267546460002</v>
      </c>
      <c r="FJ71" s="39">
        <v>70.772970056928898</v>
      </c>
      <c r="FK71" s="39">
        <v>70.848957447749001</v>
      </c>
      <c r="FL71" s="39">
        <v>70.935992112193901</v>
      </c>
      <c r="FM71" s="39">
        <v>71.034508900434801</v>
      </c>
      <c r="FN71" s="39">
        <v>71.144464141028294</v>
      </c>
      <c r="FO71" s="39">
        <v>71.265186501028396</v>
      </c>
      <c r="FP71" s="39">
        <v>71.395253116217802</v>
      </c>
      <c r="FQ71" s="39">
        <v>71.532409631796895</v>
      </c>
      <c r="FR71" s="39">
        <v>71.673543224352002</v>
      </c>
      <c r="FS71" s="39">
        <v>71.672638891386896</v>
      </c>
      <c r="FT71" s="39">
        <v>71.531558473947698</v>
      </c>
      <c r="FU71" s="39">
        <v>71.394498026983797</v>
      </c>
      <c r="FV71" s="39">
        <v>71.2645318473689</v>
      </c>
      <c r="FW71" s="39">
        <v>71.202950792410604</v>
      </c>
      <c r="FX71" s="39">
        <v>71.034033641441695</v>
      </c>
      <c r="FY71" s="39">
        <v>70.935611031685198</v>
      </c>
      <c r="FZ71" s="39">
        <v>70.848648303399798</v>
      </c>
      <c r="GA71" s="39">
        <v>70.772721867264195</v>
      </c>
      <c r="GB71" s="39">
        <v>70.707070654461702</v>
      </c>
      <c r="GC71" s="39">
        <v>70.707168681205999</v>
      </c>
      <c r="GD71" s="39">
        <v>70.772845945392206</v>
      </c>
      <c r="GE71" s="39">
        <v>70.848803034028705</v>
      </c>
      <c r="GF71" s="39">
        <v>70.935802039594805</v>
      </c>
      <c r="GG71" s="39">
        <v>71.034277960215306</v>
      </c>
      <c r="GH71" s="39">
        <v>71.1441878501753</v>
      </c>
      <c r="GI71" s="39">
        <v>71.264861832377605</v>
      </c>
      <c r="GJ71" s="39">
        <v>71.394879331644404</v>
      </c>
      <c r="GK71" s="39">
        <v>71.531989159915</v>
      </c>
      <c r="GL71" s="39">
        <v>71.673082532973893</v>
      </c>
      <c r="GM71" s="39">
        <v>71.674021034134299</v>
      </c>
      <c r="GN71" s="39">
        <v>71.532819843859201</v>
      </c>
      <c r="GO71" s="39">
        <v>71.395619349479304</v>
      </c>
      <c r="GP71" s="39">
        <v>71.265505832111003</v>
      </c>
      <c r="GQ71" s="39">
        <v>71.2038514687099</v>
      </c>
      <c r="GR71" s="39">
        <v>71.034726427116098</v>
      </c>
      <c r="GS71" s="39">
        <v>70.936181247548504</v>
      </c>
      <c r="GT71" s="39">
        <v>70.849111545259703</v>
      </c>
      <c r="GU71" s="39">
        <v>70.773094203772899</v>
      </c>
      <c r="GV71" s="39">
        <v>70.707367385419701</v>
      </c>
      <c r="GW71" s="39">
        <v>70.692242625588904</v>
      </c>
      <c r="GX71" s="39">
        <v>70.7580213077281</v>
      </c>
      <c r="GY71" s="39">
        <v>70.834130283215501</v>
      </c>
      <c r="GZ71" s="39">
        <v>70.921343798451701</v>
      </c>
      <c r="HA71" s="39">
        <v>71.020109283129102</v>
      </c>
      <c r="HB71" s="39">
        <v>71.130395537838794</v>
      </c>
      <c r="HC71" s="39">
        <v>71.251542535831405</v>
      </c>
      <c r="HD71" s="39">
        <v>71.382136528968502</v>
      </c>
      <c r="HE71" s="39">
        <v>71.519929302779204</v>
      </c>
      <c r="HF71" s="39">
        <v>71.661828236085498</v>
      </c>
      <c r="HG71" s="39">
        <v>71.660910401443402</v>
      </c>
      <c r="HH71" s="39">
        <v>71.519082415759897</v>
      </c>
      <c r="HI71" s="39">
        <v>71.381385600963696</v>
      </c>
      <c r="HJ71" s="39">
        <v>71.250891803759103</v>
      </c>
      <c r="HK71" s="39">
        <v>71.189085833455707</v>
      </c>
      <c r="HL71" s="39">
        <v>71.019637694907601</v>
      </c>
      <c r="HM71" s="39">
        <v>70.920965573940506</v>
      </c>
      <c r="HN71" s="39">
        <v>70.8338236196591</v>
      </c>
      <c r="HO71" s="39">
        <v>70.757775244527394</v>
      </c>
      <c r="HP71" s="39">
        <v>70.692047584070394</v>
      </c>
      <c r="HQ71" s="39">
        <v>70.691948372233696</v>
      </c>
      <c r="HR71" s="39">
        <v>70.757651776291496</v>
      </c>
      <c r="HS71" s="39">
        <v>70.833670290976499</v>
      </c>
      <c r="HT71" s="39">
        <v>70.920777291448402</v>
      </c>
      <c r="HU71" s="39">
        <v>71.019420625406994</v>
      </c>
      <c r="HV71" s="39">
        <v>71.129571234511801</v>
      </c>
      <c r="HW71" s="39">
        <v>71.250573411916704</v>
      </c>
      <c r="HX71" s="39">
        <v>71.381020215566494</v>
      </c>
      <c r="HY71" s="39">
        <v>71.5186728539352</v>
      </c>
      <c r="HZ71" s="39">
        <v>71.660433205599603</v>
      </c>
      <c r="IA71" s="39">
        <v>71.661369593192205</v>
      </c>
      <c r="IB71" s="39">
        <v>71.519522498960498</v>
      </c>
      <c r="IC71" s="39">
        <v>71.381757667394595</v>
      </c>
      <c r="ID71" s="39">
        <v>71.251214837875096</v>
      </c>
      <c r="IE71" s="39">
        <v>71.189384478353105</v>
      </c>
      <c r="IF71" s="39">
        <v>71.019867236148301</v>
      </c>
      <c r="IG71" s="39">
        <v>70.921154408891994</v>
      </c>
      <c r="IH71" s="39">
        <v>70.833976950581899</v>
      </c>
      <c r="II71" s="39">
        <v>70.757898422265299</v>
      </c>
      <c r="IJ71" s="39">
        <v>70.692145697575597</v>
      </c>
      <c r="IK71" s="39">
        <v>70.692340567807605</v>
      </c>
      <c r="IL71" s="39">
        <v>70.758144245408801</v>
      </c>
      <c r="IM71" s="39">
        <v>70.834283320760406</v>
      </c>
      <c r="IN71" s="39">
        <v>70.921532275750593</v>
      </c>
      <c r="IO71" s="39">
        <v>71.020338398596394</v>
      </c>
      <c r="IP71" s="39">
        <v>71.130669773972201</v>
      </c>
      <c r="IQ71" s="39">
        <v>71.251864933151197</v>
      </c>
      <c r="IR71" s="39">
        <v>71.382507857935195</v>
      </c>
      <c r="IS71" s="39">
        <v>71.520347192594897</v>
      </c>
      <c r="IT71" s="39">
        <v>71.662286332500798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2.9545879544150599</v>
      </c>
      <c r="F72" s="14">
        <v>2.95458795362629</v>
      </c>
      <c r="G72" s="14">
        <v>2.9545879536262798</v>
      </c>
      <c r="H72" s="14">
        <v>2.9545879536262798</v>
      </c>
      <c r="I72" s="14">
        <v>2.9545879536262798</v>
      </c>
      <c r="J72" s="14">
        <v>2.9545879536262798</v>
      </c>
      <c r="K72" s="39">
        <v>2.9545879536262798</v>
      </c>
      <c r="L72" s="39">
        <v>2.9545879536262798</v>
      </c>
      <c r="M72" s="39">
        <v>2.9545879536262798</v>
      </c>
      <c r="N72" s="39">
        <v>2.9545879536262798</v>
      </c>
      <c r="O72" s="39">
        <v>2.9545879536262798</v>
      </c>
      <c r="P72" s="39">
        <v>2.9545879536262798</v>
      </c>
      <c r="Q72" s="39">
        <v>2.9545879536262798</v>
      </c>
      <c r="R72" s="39">
        <v>2.95458795362629</v>
      </c>
      <c r="S72" s="39">
        <v>2.9545879536262798</v>
      </c>
      <c r="T72" s="39">
        <v>2.9545879536262798</v>
      </c>
      <c r="U72" s="39">
        <v>2.9545879536262798</v>
      </c>
      <c r="V72" s="39">
        <v>2.9545879536262798</v>
      </c>
      <c r="W72" s="39">
        <v>2.9545879536262798</v>
      </c>
      <c r="X72" s="39">
        <v>2.9545879536262798</v>
      </c>
      <c r="Y72" s="39">
        <v>2.9545879536262798</v>
      </c>
      <c r="Z72" s="39">
        <v>2.95458795362629</v>
      </c>
      <c r="AA72" s="39">
        <v>2.9545879536262798</v>
      </c>
      <c r="AB72" s="39">
        <v>2.9545879536262798</v>
      </c>
      <c r="AC72" s="39">
        <v>2.9545879536262798</v>
      </c>
      <c r="AD72" s="39">
        <v>2.9545879536262798</v>
      </c>
      <c r="AE72" s="39">
        <v>2.9545879536262798</v>
      </c>
      <c r="AF72" s="39">
        <v>2.9545879536262798</v>
      </c>
      <c r="AG72" s="39">
        <v>2.9545879536262798</v>
      </c>
      <c r="AH72" s="39">
        <v>2.9545879536262798</v>
      </c>
      <c r="AI72" s="39">
        <v>2.9545879536262798</v>
      </c>
      <c r="AJ72" s="39">
        <v>2.9545879536262798</v>
      </c>
      <c r="AK72" s="39">
        <v>2.9545879536262798</v>
      </c>
      <c r="AL72" s="39">
        <v>2.9545879536262798</v>
      </c>
      <c r="AM72" s="39">
        <v>2.9545879536262798</v>
      </c>
      <c r="AN72" s="39">
        <v>2.9545879536262798</v>
      </c>
      <c r="AO72" s="39">
        <v>2.9545879536262798</v>
      </c>
      <c r="AP72" s="39">
        <v>2.9545879536262798</v>
      </c>
      <c r="AQ72" s="39">
        <v>2.9545879536262798</v>
      </c>
      <c r="AR72" s="39">
        <v>2.9545879536262798</v>
      </c>
      <c r="AS72" s="39">
        <v>2.9545879536262798</v>
      </c>
      <c r="AT72" s="39">
        <v>2.9545879536262798</v>
      </c>
      <c r="AU72" s="39">
        <v>2.95458795362629</v>
      </c>
      <c r="AV72" s="39">
        <v>2.9545879536262798</v>
      </c>
      <c r="AW72" s="39">
        <v>2.9545879536262798</v>
      </c>
      <c r="AX72" s="39">
        <v>2.9545879536262798</v>
      </c>
      <c r="AY72" s="39">
        <v>2.9545879536262798</v>
      </c>
      <c r="AZ72" s="39">
        <v>2.9545879536262798</v>
      </c>
      <c r="BA72" s="39">
        <v>2.9545879536262798</v>
      </c>
      <c r="BB72" s="39">
        <v>2.9545879536262798</v>
      </c>
      <c r="BC72" s="39">
        <v>2.9545407362821199</v>
      </c>
      <c r="BD72" s="39">
        <v>2.9545407362821199</v>
      </c>
      <c r="BE72" s="39">
        <v>2.9545407362821199</v>
      </c>
      <c r="BF72" s="39">
        <v>2.9545407362821199</v>
      </c>
      <c r="BG72" s="39">
        <v>2.9545407362821199</v>
      </c>
      <c r="BH72" s="39">
        <v>2.9545407362821199</v>
      </c>
      <c r="BI72" s="39">
        <v>2.9545407362821199</v>
      </c>
      <c r="BJ72" s="39">
        <v>2.9545407362821199</v>
      </c>
      <c r="BK72" s="39">
        <v>2.9545407362821199</v>
      </c>
      <c r="BL72" s="39">
        <v>2.9545407362821199</v>
      </c>
      <c r="BM72" s="39">
        <v>2.9545407362821199</v>
      </c>
      <c r="BN72" s="39">
        <v>2.9545407362821199</v>
      </c>
      <c r="BO72" s="39">
        <v>2.9545407362821199</v>
      </c>
      <c r="BP72" s="39">
        <v>2.9545407362821199</v>
      </c>
      <c r="BQ72" s="39">
        <v>2.9545407362821199</v>
      </c>
      <c r="BR72" s="39">
        <v>2.9545407362821199</v>
      </c>
      <c r="BS72" s="39">
        <v>2.9545407362821199</v>
      </c>
      <c r="BT72" s="39">
        <v>2.9545407362821199</v>
      </c>
      <c r="BU72" s="39">
        <v>2.9545407362821199</v>
      </c>
      <c r="BV72" s="39">
        <v>2.9545407362821199</v>
      </c>
      <c r="BW72" s="39">
        <v>2.9545407362821199</v>
      </c>
      <c r="BX72" s="39">
        <v>2.9545407362821199</v>
      </c>
      <c r="BY72" s="39">
        <v>2.9545407362821199</v>
      </c>
      <c r="BZ72" s="39">
        <v>2.9545407362821199</v>
      </c>
      <c r="CA72" s="39">
        <v>2.9545407362821199</v>
      </c>
      <c r="CB72" s="39">
        <v>2.9545407362821199</v>
      </c>
      <c r="CC72" s="39">
        <v>2.9545407362821199</v>
      </c>
      <c r="CD72" s="39">
        <v>2.9545407362821199</v>
      </c>
      <c r="CE72" s="39">
        <v>2.9545407362821199</v>
      </c>
      <c r="CF72" s="39">
        <v>2.9545407362821199</v>
      </c>
      <c r="CG72" s="39">
        <v>2.9545407362821199</v>
      </c>
      <c r="CH72" s="39">
        <v>2.9545407362821199</v>
      </c>
      <c r="CI72" s="39">
        <v>2.9545407362821199</v>
      </c>
      <c r="CJ72" s="39">
        <v>2.9545407362821199</v>
      </c>
      <c r="CK72" s="39">
        <v>2.9545407362821199</v>
      </c>
      <c r="CL72" s="39">
        <v>2.9545407362821199</v>
      </c>
      <c r="CM72" s="39">
        <v>2.9545407362821199</v>
      </c>
      <c r="CN72" s="39">
        <v>2.9545407362821199</v>
      </c>
      <c r="CO72" s="39">
        <v>2.9545407362821199</v>
      </c>
      <c r="CP72" s="39">
        <v>2.9545407362821199</v>
      </c>
      <c r="CQ72" s="39">
        <v>2.9545407362821199</v>
      </c>
      <c r="CR72" s="39">
        <v>2.9545407362821199</v>
      </c>
      <c r="CS72" s="39">
        <v>2.9545407362821199</v>
      </c>
      <c r="CT72" s="39">
        <v>2.9545407362821199</v>
      </c>
      <c r="CU72" s="39">
        <v>2.9545407362821199</v>
      </c>
      <c r="CV72" s="39">
        <v>2.9545407362821199</v>
      </c>
      <c r="CW72" s="39">
        <v>2.9545407362821199</v>
      </c>
      <c r="CX72" s="39">
        <v>2.9545407362821199</v>
      </c>
      <c r="CY72" s="39">
        <v>2.9545407362821199</v>
      </c>
      <c r="CZ72" s="39">
        <v>2.9545407362821199</v>
      </c>
      <c r="DA72" s="39">
        <v>2.9545174065973101</v>
      </c>
      <c r="DB72" s="39">
        <v>2.9545174065953099</v>
      </c>
      <c r="DC72" s="39">
        <v>2.9545174065953099</v>
      </c>
      <c r="DD72" s="39">
        <v>2.9545174065953099</v>
      </c>
      <c r="DE72" s="39">
        <v>2.9545174065953099</v>
      </c>
      <c r="DF72" s="39">
        <v>2.9545174065953099</v>
      </c>
      <c r="DG72" s="39">
        <v>2.9545174065953099</v>
      </c>
      <c r="DH72" s="39">
        <v>2.9545174065953099</v>
      </c>
      <c r="DI72" s="39">
        <v>2.9545174065953099</v>
      </c>
      <c r="DJ72" s="39">
        <v>2.9545174065953099</v>
      </c>
      <c r="DK72" s="39">
        <v>2.9545174065953099</v>
      </c>
      <c r="DL72" s="39">
        <v>2.9545174065953099</v>
      </c>
      <c r="DM72" s="39">
        <v>2.9545174065953099</v>
      </c>
      <c r="DN72" s="39">
        <v>2.9545174065953099</v>
      </c>
      <c r="DO72" s="39">
        <v>2.9545174065953099</v>
      </c>
      <c r="DP72" s="39">
        <v>2.9545174065953099</v>
      </c>
      <c r="DQ72" s="39">
        <v>2.9545174065953099</v>
      </c>
      <c r="DR72" s="39">
        <v>2.9545174065953099</v>
      </c>
      <c r="DS72" s="39">
        <v>2.9545174065953099</v>
      </c>
      <c r="DT72" s="39">
        <v>2.9545174065953099</v>
      </c>
      <c r="DU72" s="39">
        <v>2.9545174065953099</v>
      </c>
      <c r="DV72" s="39">
        <v>2.9545174065953099</v>
      </c>
      <c r="DW72" s="39">
        <v>2.9545174065953099</v>
      </c>
      <c r="DX72" s="39">
        <v>2.9545174065953099</v>
      </c>
      <c r="DY72" s="39">
        <v>2.9545174065953099</v>
      </c>
      <c r="DZ72" s="39">
        <v>2.9545174065953099</v>
      </c>
      <c r="EA72" s="39">
        <v>2.9545174065953099</v>
      </c>
      <c r="EB72" s="39">
        <v>2.9545174065953099</v>
      </c>
      <c r="EC72" s="39">
        <v>2.9545174065953099</v>
      </c>
      <c r="ED72" s="39">
        <v>2.9545174065953099</v>
      </c>
      <c r="EE72" s="39">
        <v>2.9545174065953099</v>
      </c>
      <c r="EF72" s="39">
        <v>2.9545174065953099</v>
      </c>
      <c r="EG72" s="39">
        <v>2.9545174065953099</v>
      </c>
      <c r="EH72" s="39">
        <v>2.9545174065953099</v>
      </c>
      <c r="EI72" s="39">
        <v>2.9545174065953099</v>
      </c>
      <c r="EJ72" s="39">
        <v>2.9545174065953099</v>
      </c>
      <c r="EK72" s="39">
        <v>2.9545174065953099</v>
      </c>
      <c r="EL72" s="39">
        <v>2.9545174065953099</v>
      </c>
      <c r="EM72" s="39">
        <v>2.9545174065953099</v>
      </c>
      <c r="EN72" s="39">
        <v>2.9545174065953099</v>
      </c>
      <c r="EO72" s="39">
        <v>2.9545174065953099</v>
      </c>
      <c r="EP72" s="39">
        <v>2.9545174065953099</v>
      </c>
      <c r="EQ72" s="39">
        <v>2.9545174065953099</v>
      </c>
      <c r="ER72" s="39">
        <v>2.9545174065953099</v>
      </c>
      <c r="ES72" s="39">
        <v>2.9545174065953099</v>
      </c>
      <c r="ET72" s="39">
        <v>2.9545174065953099</v>
      </c>
      <c r="EU72" s="39">
        <v>2.9545174065953099</v>
      </c>
      <c r="EV72" s="39">
        <v>2.9545174065953099</v>
      </c>
      <c r="EW72" s="39">
        <v>2.9545174065953099</v>
      </c>
      <c r="EX72" s="39">
        <v>2.9545174065953099</v>
      </c>
      <c r="EY72" s="39">
        <v>2.95456425200886</v>
      </c>
      <c r="EZ72" s="39">
        <v>2.9545642520594599</v>
      </c>
      <c r="FA72" s="39">
        <v>2.9545642520594599</v>
      </c>
      <c r="FB72" s="39">
        <v>2.9545642520594599</v>
      </c>
      <c r="FC72" s="39">
        <v>2.9545642520594599</v>
      </c>
      <c r="FD72" s="39">
        <v>2.9545642520594599</v>
      </c>
      <c r="FE72" s="39">
        <v>2.9545642520594599</v>
      </c>
      <c r="FF72" s="39">
        <v>2.9545642520594599</v>
      </c>
      <c r="FG72" s="39">
        <v>2.9545642520594599</v>
      </c>
      <c r="FH72" s="39">
        <v>2.9545642520594599</v>
      </c>
      <c r="FI72" s="39">
        <v>2.9545642520594599</v>
      </c>
      <c r="FJ72" s="39">
        <v>2.9545642520594599</v>
      </c>
      <c r="FK72" s="39">
        <v>2.9545642520594599</v>
      </c>
      <c r="FL72" s="39">
        <v>2.9545642520594599</v>
      </c>
      <c r="FM72" s="39">
        <v>2.9545642520594599</v>
      </c>
      <c r="FN72" s="39">
        <v>2.9545642520594599</v>
      </c>
      <c r="FO72" s="39">
        <v>2.9545642520594599</v>
      </c>
      <c r="FP72" s="39">
        <v>2.9545642520594599</v>
      </c>
      <c r="FQ72" s="39">
        <v>2.9545642520594599</v>
      </c>
      <c r="FR72" s="39">
        <v>2.9545642520594599</v>
      </c>
      <c r="FS72" s="39">
        <v>2.9545642520594599</v>
      </c>
      <c r="FT72" s="39">
        <v>2.9545642520594599</v>
      </c>
      <c r="FU72" s="39">
        <v>2.9545642520594599</v>
      </c>
      <c r="FV72" s="39">
        <v>2.9545642520594599</v>
      </c>
      <c r="FW72" s="39">
        <v>2.9545642520594599</v>
      </c>
      <c r="FX72" s="39">
        <v>2.9545642520594599</v>
      </c>
      <c r="FY72" s="39">
        <v>2.9545642520594599</v>
      </c>
      <c r="FZ72" s="39">
        <v>2.9545642520594599</v>
      </c>
      <c r="GA72" s="39">
        <v>2.9545642520594599</v>
      </c>
      <c r="GB72" s="39">
        <v>2.9545642520594599</v>
      </c>
      <c r="GC72" s="39">
        <v>2.9545642520594599</v>
      </c>
      <c r="GD72" s="39">
        <v>2.9545642520594599</v>
      </c>
      <c r="GE72" s="39">
        <v>2.9545642520594599</v>
      </c>
      <c r="GF72" s="39">
        <v>2.9545642520594599</v>
      </c>
      <c r="GG72" s="39">
        <v>2.9545642520594599</v>
      </c>
      <c r="GH72" s="39">
        <v>2.9545642520594599</v>
      </c>
      <c r="GI72" s="39">
        <v>2.9545642520594599</v>
      </c>
      <c r="GJ72" s="39">
        <v>2.9545642520594599</v>
      </c>
      <c r="GK72" s="39">
        <v>2.9545642520594599</v>
      </c>
      <c r="GL72" s="39">
        <v>2.9545642520594599</v>
      </c>
      <c r="GM72" s="39">
        <v>2.9545642520594599</v>
      </c>
      <c r="GN72" s="39">
        <v>2.9545642520594599</v>
      </c>
      <c r="GO72" s="39">
        <v>2.9545642520594599</v>
      </c>
      <c r="GP72" s="39">
        <v>2.9545642520594599</v>
      </c>
      <c r="GQ72" s="39">
        <v>2.9545642520594599</v>
      </c>
      <c r="GR72" s="39">
        <v>2.9545642520594599</v>
      </c>
      <c r="GS72" s="39">
        <v>2.9545642520594599</v>
      </c>
      <c r="GT72" s="39">
        <v>2.9545642520594599</v>
      </c>
      <c r="GU72" s="39">
        <v>2.9545642520594599</v>
      </c>
      <c r="GV72" s="39">
        <v>2.9545642520594599</v>
      </c>
      <c r="GW72" s="39">
        <v>2.9546118405717601</v>
      </c>
      <c r="GX72" s="39">
        <v>2.95461184063184</v>
      </c>
      <c r="GY72" s="39">
        <v>2.95461184063184</v>
      </c>
      <c r="GZ72" s="39">
        <v>2.95461184063184</v>
      </c>
      <c r="HA72" s="39">
        <v>2.95461184063184</v>
      </c>
      <c r="HB72" s="39">
        <v>2.95461184063184</v>
      </c>
      <c r="HC72" s="39">
        <v>2.95461184063184</v>
      </c>
      <c r="HD72" s="39">
        <v>2.9546118406318298</v>
      </c>
      <c r="HE72" s="39">
        <v>2.95461184063184</v>
      </c>
      <c r="HF72" s="39">
        <v>2.9546118406318298</v>
      </c>
      <c r="HG72" s="39">
        <v>2.95461184063184</v>
      </c>
      <c r="HH72" s="39">
        <v>2.95461184063184</v>
      </c>
      <c r="HI72" s="39">
        <v>2.95461184063184</v>
      </c>
      <c r="HJ72" s="39">
        <v>2.95461184063184</v>
      </c>
      <c r="HK72" s="39">
        <v>2.95461184063184</v>
      </c>
      <c r="HL72" s="39">
        <v>2.95461184063184</v>
      </c>
      <c r="HM72" s="39">
        <v>2.9546118406318298</v>
      </c>
      <c r="HN72" s="39">
        <v>2.95461184063184</v>
      </c>
      <c r="HO72" s="39">
        <v>2.9546118406318298</v>
      </c>
      <c r="HP72" s="39">
        <v>2.95461184063184</v>
      </c>
      <c r="HQ72" s="39">
        <v>2.95461184063184</v>
      </c>
      <c r="HR72" s="39">
        <v>2.95461184063184</v>
      </c>
      <c r="HS72" s="39">
        <v>2.95461184063184</v>
      </c>
      <c r="HT72" s="39">
        <v>2.95461184063184</v>
      </c>
      <c r="HU72" s="39">
        <v>2.95461184063184</v>
      </c>
      <c r="HV72" s="39">
        <v>2.95461184063184</v>
      </c>
      <c r="HW72" s="39">
        <v>2.95461184063184</v>
      </c>
      <c r="HX72" s="39">
        <v>2.95461184063184</v>
      </c>
      <c r="HY72" s="39">
        <v>2.95461184063184</v>
      </c>
      <c r="HZ72" s="39">
        <v>2.95461184063184</v>
      </c>
      <c r="IA72" s="39">
        <v>2.9546118406318298</v>
      </c>
      <c r="IB72" s="39">
        <v>2.95461184063184</v>
      </c>
      <c r="IC72" s="39">
        <v>2.95461184063184</v>
      </c>
      <c r="ID72" s="39">
        <v>2.95461184063184</v>
      </c>
      <c r="IE72" s="39">
        <v>2.95461184063184</v>
      </c>
      <c r="IF72" s="39">
        <v>2.95461184063184</v>
      </c>
      <c r="IG72" s="39">
        <v>2.95461184063184</v>
      </c>
      <c r="IH72" s="39">
        <v>2.95461184063184</v>
      </c>
      <c r="II72" s="39">
        <v>2.95461184063184</v>
      </c>
      <c r="IJ72" s="39">
        <v>2.95461184063184</v>
      </c>
      <c r="IK72" s="39">
        <v>2.9546118406318298</v>
      </c>
      <c r="IL72" s="39">
        <v>2.95461184063184</v>
      </c>
      <c r="IM72" s="39">
        <v>2.95461184063184</v>
      </c>
      <c r="IN72" s="39">
        <v>2.9546118406318298</v>
      </c>
      <c r="IO72" s="39">
        <v>2.95461184063184</v>
      </c>
      <c r="IP72" s="39">
        <v>2.9546118406318298</v>
      </c>
      <c r="IQ72" s="39">
        <v>2.95461184063184</v>
      </c>
      <c r="IR72" s="39">
        <v>2.95461184063184</v>
      </c>
      <c r="IS72" s="39">
        <v>2.95461184063184</v>
      </c>
      <c r="IT72" s="39">
        <v>2.95461184063184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83.599494264990796</v>
      </c>
      <c r="F73" s="14">
        <v>83.711923355041506</v>
      </c>
      <c r="G73" s="14">
        <v>83.823457973170605</v>
      </c>
      <c r="H73" s="14">
        <v>83.929189764824301</v>
      </c>
      <c r="I73" s="14">
        <v>84.023671383252406</v>
      </c>
      <c r="J73" s="14">
        <v>84.101654494756303</v>
      </c>
      <c r="K73" s="39">
        <v>84.158788934958395</v>
      </c>
      <c r="L73" s="39">
        <v>84.192883823916304</v>
      </c>
      <c r="M73" s="39">
        <v>84.203264086484197</v>
      </c>
      <c r="N73" s="39">
        <v>84.191780636361699</v>
      </c>
      <c r="O73" s="39">
        <v>84.191884789207506</v>
      </c>
      <c r="P73" s="39">
        <v>84.203063468571997</v>
      </c>
      <c r="Q73" s="39">
        <v>84.192553205556806</v>
      </c>
      <c r="R73" s="39">
        <v>84.158465812884401</v>
      </c>
      <c r="S73" s="39">
        <v>84.132743528700999</v>
      </c>
      <c r="T73" s="39">
        <v>84.022703555898602</v>
      </c>
      <c r="U73" s="39">
        <v>83.928688871167495</v>
      </c>
      <c r="V73" s="39">
        <v>83.822989184768701</v>
      </c>
      <c r="W73" s="39">
        <v>83.711489630573794</v>
      </c>
      <c r="X73" s="39">
        <v>83.599120638718105</v>
      </c>
      <c r="Y73" s="39">
        <v>83.598920131507398</v>
      </c>
      <c r="Z73" s="39">
        <v>83.711294166421894</v>
      </c>
      <c r="AA73" s="39">
        <v>83.822794125187997</v>
      </c>
      <c r="AB73" s="39">
        <v>83.928505276954994</v>
      </c>
      <c r="AC73" s="39">
        <v>84.023000047663899</v>
      </c>
      <c r="AD73" s="39">
        <v>84.101038266204199</v>
      </c>
      <c r="AE73" s="39">
        <v>84.158379787450798</v>
      </c>
      <c r="AF73" s="39">
        <v>84.192514010520796</v>
      </c>
      <c r="AG73" s="39">
        <v>84.203074744030701</v>
      </c>
      <c r="AH73" s="39">
        <v>84.191792997477805</v>
      </c>
      <c r="AI73" s="39">
        <v>84.191832732001103</v>
      </c>
      <c r="AJ73" s="39">
        <v>84.203078590293501</v>
      </c>
      <c r="AK73" s="39">
        <v>84.192632997417803</v>
      </c>
      <c r="AL73" s="39">
        <v>84.158602176699205</v>
      </c>
      <c r="AM73" s="39">
        <v>84.1329038032017</v>
      </c>
      <c r="AN73" s="39">
        <v>84.022911673374395</v>
      </c>
      <c r="AO73" s="39">
        <v>83.928910634974599</v>
      </c>
      <c r="AP73" s="39">
        <v>83.823210202520798</v>
      </c>
      <c r="AQ73" s="39">
        <v>83.711699334090596</v>
      </c>
      <c r="AR73" s="39">
        <v>83.599312047626498</v>
      </c>
      <c r="AS73" s="39">
        <v>83.599685242661707</v>
      </c>
      <c r="AT73" s="39">
        <v>83.712132611094006</v>
      </c>
      <c r="AU73" s="39">
        <v>83.823677839160695</v>
      </c>
      <c r="AV73" s="39">
        <v>83.929391987295602</v>
      </c>
      <c r="AW73" s="39">
        <v>84.023834846807205</v>
      </c>
      <c r="AX73" s="39">
        <v>84.101758868091096</v>
      </c>
      <c r="AY73" s="39">
        <v>84.158924881634704</v>
      </c>
      <c r="AZ73" s="39">
        <v>84.192832825268795</v>
      </c>
      <c r="BA73" s="39">
        <v>84.203134939157906</v>
      </c>
      <c r="BB73" s="39">
        <v>84.191584267951797</v>
      </c>
      <c r="BC73" s="39">
        <v>84.188721574814195</v>
      </c>
      <c r="BD73" s="39">
        <v>84.200562003744196</v>
      </c>
      <c r="BE73" s="39">
        <v>84.190806555562105</v>
      </c>
      <c r="BF73" s="39">
        <v>84.157532458740107</v>
      </c>
      <c r="BG73" s="39">
        <v>84.132225469717795</v>
      </c>
      <c r="BH73" s="39">
        <v>84.023387718900295</v>
      </c>
      <c r="BI73" s="39">
        <v>83.930097391320601</v>
      </c>
      <c r="BJ73" s="39">
        <v>83.825018327621805</v>
      </c>
      <c r="BK73" s="39">
        <v>83.714026257226095</v>
      </c>
      <c r="BL73" s="39">
        <v>83.602051987885403</v>
      </c>
      <c r="BM73" s="39">
        <v>83.601659309299293</v>
      </c>
      <c r="BN73" s="39">
        <v>83.713620516040507</v>
      </c>
      <c r="BO73" s="39">
        <v>83.824602067174894</v>
      </c>
      <c r="BP73" s="39">
        <v>83.929692330800293</v>
      </c>
      <c r="BQ73" s="39">
        <v>84.023479633628597</v>
      </c>
      <c r="BR73" s="39">
        <v>84.100753031410505</v>
      </c>
      <c r="BS73" s="39">
        <v>84.157312067412505</v>
      </c>
      <c r="BT73" s="39">
        <v>84.190690067120102</v>
      </c>
      <c r="BU73" s="39">
        <v>84.200561051089906</v>
      </c>
      <c r="BV73" s="39">
        <v>84.188685412725306</v>
      </c>
      <c r="BW73" s="39">
        <v>84.188936391217794</v>
      </c>
      <c r="BX73" s="39">
        <v>84.200506985132407</v>
      </c>
      <c r="BY73" s="39">
        <v>84.190491548629893</v>
      </c>
      <c r="BZ73" s="39">
        <v>84.156989720731403</v>
      </c>
      <c r="CA73" s="39">
        <v>84.131586341572401</v>
      </c>
      <c r="CB73" s="39">
        <v>84.022555097961899</v>
      </c>
      <c r="CC73" s="39">
        <v>83.929208954883194</v>
      </c>
      <c r="CD73" s="39">
        <v>83.824131937084104</v>
      </c>
      <c r="CE73" s="39">
        <v>83.713184490979302</v>
      </c>
      <c r="CF73" s="39">
        <v>83.601283059352298</v>
      </c>
      <c r="CG73" s="39">
        <v>83.601467059147396</v>
      </c>
      <c r="CH73" s="39">
        <v>83.713409929474196</v>
      </c>
      <c r="CI73" s="39">
        <v>83.824380296381094</v>
      </c>
      <c r="CJ73" s="39">
        <v>83.929470025381093</v>
      </c>
      <c r="CK73" s="39">
        <v>84.023270598175202</v>
      </c>
      <c r="CL73" s="39">
        <v>84.100572900552393</v>
      </c>
      <c r="CM73" s="39">
        <v>84.157176209240006</v>
      </c>
      <c r="CN73" s="39">
        <v>84.190611189650397</v>
      </c>
      <c r="CO73" s="39">
        <v>84.200547231943901</v>
      </c>
      <c r="CP73" s="39">
        <v>84.188739205108604</v>
      </c>
      <c r="CQ73" s="39">
        <v>84.188775335288199</v>
      </c>
      <c r="CR73" s="39">
        <v>84.2005484561777</v>
      </c>
      <c r="CS73" s="39">
        <v>84.190728125982901</v>
      </c>
      <c r="CT73" s="39">
        <v>84.157397171547103</v>
      </c>
      <c r="CU73" s="39">
        <v>84.132066108261796</v>
      </c>
      <c r="CV73" s="39">
        <v>84.0231800042895</v>
      </c>
      <c r="CW73" s="39">
        <v>83.929875706926197</v>
      </c>
      <c r="CX73" s="39">
        <v>83.824797124318394</v>
      </c>
      <c r="CY73" s="39">
        <v>83.713816172215601</v>
      </c>
      <c r="CZ73" s="39">
        <v>83.601860071942795</v>
      </c>
      <c r="DA73" s="39">
        <v>83.603012458392101</v>
      </c>
      <c r="DB73" s="39">
        <v>83.714766097110598</v>
      </c>
      <c r="DC73" s="39">
        <v>83.825487586302202</v>
      </c>
      <c r="DD73" s="39">
        <v>83.930266871155098</v>
      </c>
      <c r="DE73" s="39">
        <v>84.0237003009847</v>
      </c>
      <c r="DF73" s="39">
        <v>84.100591580485698</v>
      </c>
      <c r="DG73" s="39">
        <v>84.156760080270303</v>
      </c>
      <c r="DH73" s="39">
        <v>84.189761017999601</v>
      </c>
      <c r="DI73" s="39">
        <v>84.1992884093643</v>
      </c>
      <c r="DJ73" s="39">
        <v>84.187117213843905</v>
      </c>
      <c r="DK73" s="39">
        <v>84.1873698235635</v>
      </c>
      <c r="DL73" s="39">
        <v>84.199236056264994</v>
      </c>
      <c r="DM73" s="39">
        <v>84.189563986070496</v>
      </c>
      <c r="DN73" s="39">
        <v>84.156438899142998</v>
      </c>
      <c r="DO73" s="39">
        <v>84.131230481864705</v>
      </c>
      <c r="DP73" s="39">
        <v>84.022774818302494</v>
      </c>
      <c r="DQ73" s="39">
        <v>83.929783516026902</v>
      </c>
      <c r="DR73" s="39">
        <v>83.825017186487898</v>
      </c>
      <c r="DS73" s="39">
        <v>83.714329604538904</v>
      </c>
      <c r="DT73" s="39">
        <v>83.602635523465196</v>
      </c>
      <c r="DU73" s="39">
        <v>83.602434170847502</v>
      </c>
      <c r="DV73" s="39">
        <v>83.714133062873103</v>
      </c>
      <c r="DW73" s="39">
        <v>83.824821218604299</v>
      </c>
      <c r="DX73" s="39">
        <v>83.929599236982995</v>
      </c>
      <c r="DY73" s="39">
        <v>84.023072923212794</v>
      </c>
      <c r="DZ73" s="39">
        <v>84.100051446153202</v>
      </c>
      <c r="EA73" s="39">
        <v>84.156353338789501</v>
      </c>
      <c r="EB73" s="39">
        <v>84.1895257975129</v>
      </c>
      <c r="EC73" s="39">
        <v>84.199248912347301</v>
      </c>
      <c r="ED73" s="39">
        <v>84.187281048244202</v>
      </c>
      <c r="EE73" s="39">
        <v>84.187315318941998</v>
      </c>
      <c r="EF73" s="39">
        <v>84.1992492259686</v>
      </c>
      <c r="EG73" s="39">
        <v>84.189642373988505</v>
      </c>
      <c r="EH73" s="39">
        <v>84.156574437832504</v>
      </c>
      <c r="EI73" s="39">
        <v>84.131390223142702</v>
      </c>
      <c r="EJ73" s="39">
        <v>84.022983207952805</v>
      </c>
      <c r="EK73" s="39">
        <v>83.930006005539894</v>
      </c>
      <c r="EL73" s="39">
        <v>83.825239266918103</v>
      </c>
      <c r="EM73" s="39">
        <v>83.714540589482098</v>
      </c>
      <c r="EN73" s="39">
        <v>83.602828321835801</v>
      </c>
      <c r="EO73" s="39">
        <v>83.603204838618197</v>
      </c>
      <c r="EP73" s="39">
        <v>83.714976632163101</v>
      </c>
      <c r="EQ73" s="39">
        <v>83.825709182002797</v>
      </c>
      <c r="ER73" s="39">
        <v>83.930488848339294</v>
      </c>
      <c r="ES73" s="39">
        <v>84.023908837582297</v>
      </c>
      <c r="ET73" s="39">
        <v>84.100771044227599</v>
      </c>
      <c r="EU73" s="39">
        <v>84.1568951296845</v>
      </c>
      <c r="EV73" s="39">
        <v>84.189838994299905</v>
      </c>
      <c r="EW73" s="39">
        <v>84.199301298551305</v>
      </c>
      <c r="EX73" s="39">
        <v>84.187062528334593</v>
      </c>
      <c r="EY73" s="39">
        <v>84.190229039345496</v>
      </c>
      <c r="EZ73" s="39">
        <v>84.201839791555599</v>
      </c>
      <c r="FA73" s="39">
        <v>84.191804397161107</v>
      </c>
      <c r="FB73" s="39">
        <v>84.158208952170398</v>
      </c>
      <c r="FC73" s="39">
        <v>84.132730381820593</v>
      </c>
      <c r="FD73" s="39">
        <v>84.023363721029298</v>
      </c>
      <c r="FE73" s="39">
        <v>83.929731811363794</v>
      </c>
      <c r="FF73" s="39">
        <v>83.824341290749999</v>
      </c>
      <c r="FG73" s="39">
        <v>83.713078343296601</v>
      </c>
      <c r="FH73" s="39">
        <v>83.6008789948567</v>
      </c>
      <c r="FI73" s="39">
        <v>83.600487059565197</v>
      </c>
      <c r="FJ73" s="39">
        <v>83.712673386234499</v>
      </c>
      <c r="FK73" s="39">
        <v>83.823925684794901</v>
      </c>
      <c r="FL73" s="39">
        <v>83.929327218283703</v>
      </c>
      <c r="FM73" s="39">
        <v>84.0234551810684</v>
      </c>
      <c r="FN73" s="39">
        <v>84.101082164939996</v>
      </c>
      <c r="FO73" s="39">
        <v>84.157988128385099</v>
      </c>
      <c r="FP73" s="39">
        <v>84.191687103647695</v>
      </c>
      <c r="FQ73" s="39">
        <v>84.201837661034801</v>
      </c>
      <c r="FR73" s="39">
        <v>84.190191061162594</v>
      </c>
      <c r="FS73" s="39">
        <v>84.190440596604503</v>
      </c>
      <c r="FT73" s="39">
        <v>84.201782170064007</v>
      </c>
      <c r="FU73" s="39">
        <v>84.191487517510893</v>
      </c>
      <c r="FV73" s="39">
        <v>84.157665112853905</v>
      </c>
      <c r="FW73" s="39">
        <v>84.132090541475094</v>
      </c>
      <c r="FX73" s="39">
        <v>84.022531461705299</v>
      </c>
      <c r="FY73" s="39">
        <v>83.928844341342</v>
      </c>
      <c r="FZ73" s="39">
        <v>83.823456316057104</v>
      </c>
      <c r="GA73" s="39">
        <v>83.712238284698302</v>
      </c>
      <c r="GB73" s="39">
        <v>83.600111918144904</v>
      </c>
      <c r="GC73" s="39">
        <v>83.600295272739601</v>
      </c>
      <c r="GD73" s="39">
        <v>83.712463226965795</v>
      </c>
      <c r="GE73" s="39">
        <v>83.823704268399695</v>
      </c>
      <c r="GF73" s="39">
        <v>83.929105154925907</v>
      </c>
      <c r="GG73" s="39">
        <v>84.023246238879594</v>
      </c>
      <c r="GH73" s="39">
        <v>84.100901950754903</v>
      </c>
      <c r="GI73" s="39">
        <v>84.157851995219502</v>
      </c>
      <c r="GJ73" s="39">
        <v>84.191607758202494</v>
      </c>
      <c r="GK73" s="39">
        <v>84.201823191181902</v>
      </c>
      <c r="GL73" s="39">
        <v>84.1902440375071</v>
      </c>
      <c r="GM73" s="39">
        <v>84.190281988118798</v>
      </c>
      <c r="GN73" s="39">
        <v>84.2018255931482</v>
      </c>
      <c r="GO73" s="39">
        <v>84.191725498818698</v>
      </c>
      <c r="GP73" s="39">
        <v>84.158073388797504</v>
      </c>
      <c r="GQ73" s="39">
        <v>84.132570841384904</v>
      </c>
      <c r="GR73" s="39">
        <v>84.023156095843902</v>
      </c>
      <c r="GS73" s="39">
        <v>83.929510367658295</v>
      </c>
      <c r="GT73" s="39">
        <v>83.824120440588999</v>
      </c>
      <c r="GU73" s="39">
        <v>83.712868684482402</v>
      </c>
      <c r="GV73" s="39">
        <v>83.600687541248206</v>
      </c>
      <c r="GW73" s="39">
        <v>83.598297938930401</v>
      </c>
      <c r="GX73" s="39">
        <v>83.7109509307747</v>
      </c>
      <c r="GY73" s="39">
        <v>83.822754892131101</v>
      </c>
      <c r="GZ73" s="39">
        <v>83.928779474868705</v>
      </c>
      <c r="HA73" s="39">
        <v>84.023576562156904</v>
      </c>
      <c r="HB73" s="39">
        <v>84.101883969575795</v>
      </c>
      <c r="HC73" s="39">
        <v>84.159442592620394</v>
      </c>
      <c r="HD73" s="39">
        <v>84.193730262060598</v>
      </c>
      <c r="HE73" s="39">
        <v>84.204378949145493</v>
      </c>
      <c r="HF73" s="39">
        <v>84.193271180501995</v>
      </c>
      <c r="HG73" s="39">
        <v>84.193373713099007</v>
      </c>
      <c r="HH73" s="39">
        <v>84.2043209069721</v>
      </c>
      <c r="HI73" s="39">
        <v>84.193528968076805</v>
      </c>
      <c r="HJ73" s="39">
        <v>84.159118743685795</v>
      </c>
      <c r="HK73" s="39">
        <v>84.133224278479602</v>
      </c>
      <c r="HL73" s="39">
        <v>84.022654379874595</v>
      </c>
      <c r="HM73" s="39">
        <v>83.928298124187194</v>
      </c>
      <c r="HN73" s="39">
        <v>83.822287546084297</v>
      </c>
      <c r="HO73" s="39">
        <v>83.710518139882595</v>
      </c>
      <c r="HP73" s="39">
        <v>83.597925441666305</v>
      </c>
      <c r="HQ73" s="39">
        <v>83.597725220009707</v>
      </c>
      <c r="HR73" s="39">
        <v>83.710323038931605</v>
      </c>
      <c r="HS73" s="39">
        <v>83.822092793476997</v>
      </c>
      <c r="HT73" s="39">
        <v>83.928114762724206</v>
      </c>
      <c r="HU73" s="39">
        <v>84.022950321365897</v>
      </c>
      <c r="HV73" s="39">
        <v>84.101342853198204</v>
      </c>
      <c r="HW73" s="39">
        <v>84.159032568991407</v>
      </c>
      <c r="HX73" s="39">
        <v>84.193489443719898</v>
      </c>
      <c r="HY73" s="39">
        <v>84.204331662161707</v>
      </c>
      <c r="HZ73" s="39">
        <v>84.193280924222606</v>
      </c>
      <c r="IA73" s="39">
        <v>84.193322465071105</v>
      </c>
      <c r="IB73" s="39">
        <v>84.2045072865495</v>
      </c>
      <c r="IC73" s="39">
        <v>84.193608936635201</v>
      </c>
      <c r="ID73" s="39">
        <v>84.159255376923696</v>
      </c>
      <c r="IE73" s="39">
        <v>84.133384724787504</v>
      </c>
      <c r="IF73" s="39">
        <v>84.022862400671301</v>
      </c>
      <c r="IG73" s="39">
        <v>83.928519640308195</v>
      </c>
      <c r="IH73" s="39">
        <v>83.822508204162503</v>
      </c>
      <c r="II73" s="39">
        <v>83.710727411284907</v>
      </c>
      <c r="IJ73" s="39">
        <v>83.598116382999905</v>
      </c>
      <c r="IK73" s="39">
        <v>83.598488461280098</v>
      </c>
      <c r="IL73" s="39">
        <v>83.711159755507296</v>
      </c>
      <c r="IM73" s="39">
        <v>83.822975069178895</v>
      </c>
      <c r="IN73" s="39">
        <v>83.929000482916507</v>
      </c>
      <c r="IO73" s="39">
        <v>84.023784724969204</v>
      </c>
      <c r="IP73" s="39">
        <v>84.102063765839205</v>
      </c>
      <c r="IQ73" s="39">
        <v>84.159578740624895</v>
      </c>
      <c r="IR73" s="39">
        <v>84.193810107418997</v>
      </c>
      <c r="IS73" s="39">
        <v>84.204394435728304</v>
      </c>
      <c r="IT73" s="39">
        <v>84.193219855585099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132.96227949297199</v>
      </c>
      <c r="F74" s="14">
        <v>133.74621496080599</v>
      </c>
      <c r="G74" s="14">
        <v>134.52353306289001</v>
      </c>
      <c r="H74" s="14">
        <v>135.259928001953</v>
      </c>
      <c r="I74" s="14">
        <v>135.91704290059201</v>
      </c>
      <c r="J74" s="14">
        <v>136.457115481556</v>
      </c>
      <c r="K74" s="39">
        <v>136.847868870875</v>
      </c>
      <c r="L74" s="39">
        <v>137.071812309628</v>
      </c>
      <c r="M74" s="39">
        <v>137.122069992365</v>
      </c>
      <c r="N74" s="39">
        <v>137.01028329593001</v>
      </c>
      <c r="O74" s="39">
        <v>137.01154741104901</v>
      </c>
      <c r="P74" s="39">
        <v>137.12104450595899</v>
      </c>
      <c r="Q74" s="39">
        <v>137.06981802670001</v>
      </c>
      <c r="R74" s="39">
        <v>136.84591262780299</v>
      </c>
      <c r="S74" s="39">
        <v>136.671009125171</v>
      </c>
      <c r="T74" s="39">
        <v>135.91037669712301</v>
      </c>
      <c r="U74" s="39">
        <v>135.25663202400401</v>
      </c>
      <c r="V74" s="39">
        <v>134.52044043748299</v>
      </c>
      <c r="W74" s="39">
        <v>133.74339205340999</v>
      </c>
      <c r="X74" s="39">
        <v>132.959825011633</v>
      </c>
      <c r="Y74" s="39">
        <v>132.958577806059</v>
      </c>
      <c r="Z74" s="39">
        <v>133.74214501627301</v>
      </c>
      <c r="AA74" s="39">
        <v>134.51919402350401</v>
      </c>
      <c r="AB74" s="39">
        <v>135.25546610798801</v>
      </c>
      <c r="AC74" s="39">
        <v>135.91270270022699</v>
      </c>
      <c r="AD74" s="39">
        <v>136.45320100346899</v>
      </c>
      <c r="AE74" s="39">
        <v>136.84548363121999</v>
      </c>
      <c r="AF74" s="39">
        <v>137.06975058229401</v>
      </c>
      <c r="AG74" s="39">
        <v>137.12136846821701</v>
      </c>
      <c r="AH74" s="39">
        <v>137.011114455632</v>
      </c>
      <c r="AI74" s="39">
        <v>137.01091539915799</v>
      </c>
      <c r="AJ74" s="39">
        <v>137.12092690611601</v>
      </c>
      <c r="AK74" s="39">
        <v>137.07018959694199</v>
      </c>
      <c r="AL74" s="39">
        <v>136.84670750109601</v>
      </c>
      <c r="AM74" s="39">
        <v>136.67198166669399</v>
      </c>
      <c r="AN74" s="39">
        <v>135.911703763654</v>
      </c>
      <c r="AO74" s="39">
        <v>135.25806198350401</v>
      </c>
      <c r="AP74" s="39">
        <v>134.521870715414</v>
      </c>
      <c r="AQ74" s="39">
        <v>133.74474852326901</v>
      </c>
      <c r="AR74" s="39">
        <v>132.96105923116201</v>
      </c>
      <c r="AS74" s="39">
        <v>132.96351126402999</v>
      </c>
      <c r="AT74" s="39">
        <v>133.74756840167501</v>
      </c>
      <c r="AU74" s="39">
        <v>134.52491272947501</v>
      </c>
      <c r="AV74" s="39">
        <v>135.261183661134</v>
      </c>
      <c r="AW74" s="39">
        <v>135.91802777623201</v>
      </c>
      <c r="AX74" s="39">
        <v>136.457680644752</v>
      </c>
      <c r="AY74" s="39">
        <v>136.84866092500499</v>
      </c>
      <c r="AZ74" s="39">
        <v>137.071234745921</v>
      </c>
      <c r="BA74" s="39">
        <v>137.120896388153</v>
      </c>
      <c r="BB74" s="39">
        <v>137.008582941161</v>
      </c>
      <c r="BC74" s="39">
        <v>137.01043244878099</v>
      </c>
      <c r="BD74" s="39">
        <v>137.12537569909401</v>
      </c>
      <c r="BE74" s="39">
        <v>137.08018629645599</v>
      </c>
      <c r="BF74" s="39">
        <v>136.86264395035201</v>
      </c>
      <c r="BG74" s="39">
        <v>136.69094862210099</v>
      </c>
      <c r="BH74" s="39">
        <v>135.93950412079201</v>
      </c>
      <c r="BI74" s="39">
        <v>135.29127101734801</v>
      </c>
      <c r="BJ74" s="39">
        <v>134.55983830987401</v>
      </c>
      <c r="BK74" s="39">
        <v>133.786760455859</v>
      </c>
      <c r="BL74" s="39">
        <v>133.00639720898201</v>
      </c>
      <c r="BM74" s="39">
        <v>133.0039139996</v>
      </c>
      <c r="BN74" s="39">
        <v>133.784156642206</v>
      </c>
      <c r="BO74" s="39">
        <v>134.55716433765701</v>
      </c>
      <c r="BP74" s="39">
        <v>135.288681683525</v>
      </c>
      <c r="BQ74" s="39">
        <v>135.940534292835</v>
      </c>
      <c r="BR74" s="39">
        <v>136.47519463923399</v>
      </c>
      <c r="BS74" s="39">
        <v>136.86144085578701</v>
      </c>
      <c r="BT74" s="39">
        <v>137.079772586009</v>
      </c>
      <c r="BU74" s="39">
        <v>137.12584645833999</v>
      </c>
      <c r="BV74" s="39">
        <v>137.010666095597</v>
      </c>
      <c r="BW74" s="39">
        <v>137.01302808463501</v>
      </c>
      <c r="BX74" s="39">
        <v>137.125902940282</v>
      </c>
      <c r="BY74" s="39">
        <v>137.078745004344</v>
      </c>
      <c r="BZ74" s="39">
        <v>136.85949697753199</v>
      </c>
      <c r="CA74" s="39">
        <v>136.68708471613201</v>
      </c>
      <c r="CB74" s="39">
        <v>135.93420492873</v>
      </c>
      <c r="CC74" s="39">
        <v>135.28555061134401</v>
      </c>
      <c r="CD74" s="39">
        <v>134.55410937095499</v>
      </c>
      <c r="CE74" s="39">
        <v>133.781321818658</v>
      </c>
      <c r="CF74" s="39">
        <v>133.00144475961699</v>
      </c>
      <c r="CG74" s="39">
        <v>133.00267574576301</v>
      </c>
      <c r="CH74" s="39">
        <v>133.78279599956599</v>
      </c>
      <c r="CI74" s="39">
        <v>134.55573093153899</v>
      </c>
      <c r="CJ74" s="39">
        <v>135.287250248227</v>
      </c>
      <c r="CK74" s="39">
        <v>135.939203283024</v>
      </c>
      <c r="CL74" s="39">
        <v>136.47407784435799</v>
      </c>
      <c r="CM74" s="39">
        <v>136.860652908931</v>
      </c>
      <c r="CN74" s="39">
        <v>137.07941140413899</v>
      </c>
      <c r="CO74" s="39">
        <v>137.12597786326501</v>
      </c>
      <c r="CP74" s="39">
        <v>137.01131579361501</v>
      </c>
      <c r="CQ74" s="39">
        <v>137.011081479328</v>
      </c>
      <c r="CR74" s="39">
        <v>137.12550875155301</v>
      </c>
      <c r="CS74" s="39">
        <v>137.079828062188</v>
      </c>
      <c r="CT74" s="39">
        <v>136.86185984466201</v>
      </c>
      <c r="CU74" s="39">
        <v>136.689985452912</v>
      </c>
      <c r="CV74" s="39">
        <v>135.93818228542</v>
      </c>
      <c r="CW74" s="39">
        <v>135.28984377764101</v>
      </c>
      <c r="CX74" s="39">
        <v>134.55840873756699</v>
      </c>
      <c r="CY74" s="39">
        <v>133.78540320923199</v>
      </c>
      <c r="CZ74" s="39">
        <v>133.00516124094099</v>
      </c>
      <c r="DA74" s="39">
        <v>133.026507962701</v>
      </c>
      <c r="DB74" s="39">
        <v>133.80507978554201</v>
      </c>
      <c r="DC74" s="39">
        <v>134.57605918781601</v>
      </c>
      <c r="DD74" s="39">
        <v>135.30519271894701</v>
      </c>
      <c r="DE74" s="39">
        <v>135.954348791271</v>
      </c>
      <c r="DF74" s="39">
        <v>136.48608807403099</v>
      </c>
      <c r="DG74" s="39">
        <v>136.86931671277901</v>
      </c>
      <c r="DH74" s="39">
        <v>137.08468402805599</v>
      </c>
      <c r="DI74" s="39">
        <v>137.127991142111</v>
      </c>
      <c r="DJ74" s="39">
        <v>137.01035416179499</v>
      </c>
      <c r="DK74" s="39">
        <v>137.01273300571401</v>
      </c>
      <c r="DL74" s="39">
        <v>137.12806404899499</v>
      </c>
      <c r="DM74" s="39">
        <v>137.08367057964799</v>
      </c>
      <c r="DN74" s="39">
        <v>136.86738409084199</v>
      </c>
      <c r="DO74" s="39">
        <v>136.696483624819</v>
      </c>
      <c r="DP74" s="39">
        <v>135.94801439874399</v>
      </c>
      <c r="DQ74" s="39">
        <v>135.302063899893</v>
      </c>
      <c r="DR74" s="39">
        <v>134.57300434419801</v>
      </c>
      <c r="DS74" s="39">
        <v>133.80224362034801</v>
      </c>
      <c r="DT74" s="39">
        <v>133.02403576262401</v>
      </c>
      <c r="DU74" s="39">
        <v>133.02278525581499</v>
      </c>
      <c r="DV74" s="39">
        <v>133.80099194087899</v>
      </c>
      <c r="DW74" s="39">
        <v>134.571754790515</v>
      </c>
      <c r="DX74" s="39">
        <v>135.300896869974</v>
      </c>
      <c r="DY74" s="39">
        <v>135.950357739618</v>
      </c>
      <c r="DZ74" s="39">
        <v>136.482743933042</v>
      </c>
      <c r="EA74" s="39">
        <v>136.86696387787501</v>
      </c>
      <c r="EB74" s="39">
        <v>137.08361644643099</v>
      </c>
      <c r="EC74" s="39">
        <v>137.12840619991499</v>
      </c>
      <c r="ED74" s="39">
        <v>137.012328709028</v>
      </c>
      <c r="EE74" s="39">
        <v>137.01207565169801</v>
      </c>
      <c r="EF74" s="39">
        <v>137.127925701561</v>
      </c>
      <c r="EG74" s="39">
        <v>137.08402627363</v>
      </c>
      <c r="EH74" s="39">
        <v>136.868168040532</v>
      </c>
      <c r="EI74" s="39">
        <v>136.697447676519</v>
      </c>
      <c r="EJ74" s="39">
        <v>135.949339502567</v>
      </c>
      <c r="EK74" s="39">
        <v>135.303495466253</v>
      </c>
      <c r="EL74" s="39">
        <v>134.574438856417</v>
      </c>
      <c r="EM74" s="39">
        <v>133.80360605385499</v>
      </c>
      <c r="EN74" s="39">
        <v>133.02527687184701</v>
      </c>
      <c r="EO74" s="39">
        <v>133.02774627064599</v>
      </c>
      <c r="EP74" s="39">
        <v>133.80643917877899</v>
      </c>
      <c r="EQ74" s="39">
        <v>134.57749043144</v>
      </c>
      <c r="ER74" s="39">
        <v>135.30662084631899</v>
      </c>
      <c r="ES74" s="39">
        <v>135.95567518150199</v>
      </c>
      <c r="ET74" s="39">
        <v>136.487198897963</v>
      </c>
      <c r="EU74" s="39">
        <v>136.87009746765401</v>
      </c>
      <c r="EV74" s="39">
        <v>137.08503709955301</v>
      </c>
      <c r="EW74" s="39">
        <v>137.12785113414799</v>
      </c>
      <c r="EX74" s="39">
        <v>137.00969582962699</v>
      </c>
      <c r="EY74" s="39">
        <v>137.01006274665201</v>
      </c>
      <c r="EZ74" s="39">
        <v>137.123056752396</v>
      </c>
      <c r="FA74" s="39">
        <v>137.07558480576901</v>
      </c>
      <c r="FB74" s="39">
        <v>136.85549786484501</v>
      </c>
      <c r="FC74" s="39">
        <v>136.68246575383699</v>
      </c>
      <c r="FD74" s="39">
        <v>135.926960313997</v>
      </c>
      <c r="FE74" s="39">
        <v>135.27612557624701</v>
      </c>
      <c r="FF74" s="39">
        <v>134.54231289312301</v>
      </c>
      <c r="FG74" s="39">
        <v>133.767137420637</v>
      </c>
      <c r="FH74" s="39">
        <v>132.98498685282499</v>
      </c>
      <c r="FI74" s="39">
        <v>132.982507031859</v>
      </c>
      <c r="FJ74" s="39">
        <v>133.764537130881</v>
      </c>
      <c r="FK74" s="39">
        <v>134.53964136539901</v>
      </c>
      <c r="FL74" s="39">
        <v>135.27353713419899</v>
      </c>
      <c r="FM74" s="39">
        <v>135.927983999118</v>
      </c>
      <c r="FN74" s="39">
        <v>136.46535123028099</v>
      </c>
      <c r="FO74" s="39">
        <v>136.85428818936899</v>
      </c>
      <c r="FP74" s="39">
        <v>137.07516136079599</v>
      </c>
      <c r="FQ74" s="39">
        <v>137.12351453780201</v>
      </c>
      <c r="FR74" s="39">
        <v>137.010278413994</v>
      </c>
      <c r="FS74" s="39">
        <v>137.012624601044</v>
      </c>
      <c r="FT74" s="39">
        <v>137.12355633249899</v>
      </c>
      <c r="FU74" s="39">
        <v>137.074122342843</v>
      </c>
      <c r="FV74" s="39">
        <v>136.85233632195801</v>
      </c>
      <c r="FW74" s="39">
        <v>136.67859052204801</v>
      </c>
      <c r="FX74" s="39">
        <v>135.921658498363</v>
      </c>
      <c r="FY74" s="39">
        <v>135.27040730663199</v>
      </c>
      <c r="FZ74" s="39">
        <v>134.536589594638</v>
      </c>
      <c r="GA74" s="39">
        <v>133.76170673051499</v>
      </c>
      <c r="GB74" s="39">
        <v>132.980043585999</v>
      </c>
      <c r="GC74" s="39">
        <v>132.98127107609901</v>
      </c>
      <c r="GD74" s="39">
        <v>133.76317847721299</v>
      </c>
      <c r="GE74" s="39">
        <v>134.53820937200101</v>
      </c>
      <c r="GF74" s="39">
        <v>135.27210623582999</v>
      </c>
      <c r="GG74" s="39">
        <v>135.92665235490099</v>
      </c>
      <c r="GH74" s="39">
        <v>136.46423238074701</v>
      </c>
      <c r="GI74" s="39">
        <v>136.85349660186799</v>
      </c>
      <c r="GJ74" s="39">
        <v>137.07479488699801</v>
      </c>
      <c r="GK74" s="39">
        <v>137.12363902666701</v>
      </c>
      <c r="GL74" s="39">
        <v>137.01091966267299</v>
      </c>
      <c r="GM74" s="39">
        <v>137.01070333793001</v>
      </c>
      <c r="GN74" s="39">
        <v>137.12318289139</v>
      </c>
      <c r="GO74" s="39">
        <v>137.075221276924</v>
      </c>
      <c r="GP74" s="39">
        <v>136.85471011260799</v>
      </c>
      <c r="GQ74" s="39">
        <v>136.68149974853699</v>
      </c>
      <c r="GR74" s="39">
        <v>135.92563781757201</v>
      </c>
      <c r="GS74" s="39">
        <v>135.27469886584601</v>
      </c>
      <c r="GT74" s="39">
        <v>134.54088472672399</v>
      </c>
      <c r="GU74" s="39">
        <v>133.765782157204</v>
      </c>
      <c r="GV74" s="39">
        <v>132.98375317740701</v>
      </c>
      <c r="GW74" s="39">
        <v>132.94076413266899</v>
      </c>
      <c r="GX74" s="39">
        <v>133.72647770375801</v>
      </c>
      <c r="GY74" s="39">
        <v>134.50583800691899</v>
      </c>
      <c r="GZ74" s="39">
        <v>135.244483870218</v>
      </c>
      <c r="HA74" s="39">
        <v>135.90402035209399</v>
      </c>
      <c r="HB74" s="39">
        <v>136.44659560510101</v>
      </c>
      <c r="HC74" s="39">
        <v>136.84060027811699</v>
      </c>
      <c r="HD74" s="39">
        <v>137.06614999030799</v>
      </c>
      <c r="HE74" s="39">
        <v>137.11859307044799</v>
      </c>
      <c r="HF74" s="39">
        <v>137.009820873384</v>
      </c>
      <c r="HG74" s="39">
        <v>137.01106822973</v>
      </c>
      <c r="HH74" s="39">
        <v>137.11860737035499</v>
      </c>
      <c r="HI74" s="39">
        <v>137.06509091478799</v>
      </c>
      <c r="HJ74" s="39">
        <v>136.83863580389999</v>
      </c>
      <c r="HK74" s="39">
        <v>136.66239407821001</v>
      </c>
      <c r="HL74" s="39">
        <v>135.89770169023001</v>
      </c>
      <c r="HM74" s="39">
        <v>135.241360111619</v>
      </c>
      <c r="HN74" s="39">
        <v>134.50279601776501</v>
      </c>
      <c r="HO74" s="39">
        <v>133.72365928835899</v>
      </c>
      <c r="HP74" s="39">
        <v>132.938315090956</v>
      </c>
      <c r="HQ74" s="39">
        <v>132.93706901477401</v>
      </c>
      <c r="HR74" s="39">
        <v>133.72241382772799</v>
      </c>
      <c r="HS74" s="39">
        <v>134.50155068323301</v>
      </c>
      <c r="HT74" s="39">
        <v>135.240194603936</v>
      </c>
      <c r="HU74" s="39">
        <v>135.900021842771</v>
      </c>
      <c r="HV74" s="39">
        <v>136.44322697576499</v>
      </c>
      <c r="HW74" s="39">
        <v>136.83820393315401</v>
      </c>
      <c r="HX74" s="39">
        <v>137.06501909359801</v>
      </c>
      <c r="HY74" s="39">
        <v>137.118925337132</v>
      </c>
      <c r="HZ74" s="39">
        <v>137.01062581418699</v>
      </c>
      <c r="IA74" s="39">
        <v>137.01044459173301</v>
      </c>
      <c r="IB74" s="39">
        <v>137.11975846673599</v>
      </c>
      <c r="IC74" s="39">
        <v>137.06546569819901</v>
      </c>
      <c r="ID74" s="39">
        <v>136.83943426110599</v>
      </c>
      <c r="IE74" s="39">
        <v>136.66336939200701</v>
      </c>
      <c r="IF74" s="39">
        <v>135.89902935901199</v>
      </c>
      <c r="IG74" s="39">
        <v>135.24278948872299</v>
      </c>
      <c r="IH74" s="39">
        <v>134.504224843646</v>
      </c>
      <c r="II74" s="39">
        <v>133.72501373637999</v>
      </c>
      <c r="IJ74" s="39">
        <v>132.939546986549</v>
      </c>
      <c r="IK74" s="39">
        <v>132.941993177699</v>
      </c>
      <c r="IL74" s="39">
        <v>133.72782912648299</v>
      </c>
      <c r="IM74" s="39">
        <v>134.507263581724</v>
      </c>
      <c r="IN74" s="39">
        <v>135.24590982888299</v>
      </c>
      <c r="IO74" s="39">
        <v>135.90534925568701</v>
      </c>
      <c r="IP74" s="39">
        <v>136.44771461854501</v>
      </c>
      <c r="IQ74" s="39">
        <v>136.84139555782701</v>
      </c>
      <c r="IR74" s="39">
        <v>137.066524176836</v>
      </c>
      <c r="IS74" s="39">
        <v>137.118480650648</v>
      </c>
      <c r="IT74" s="39">
        <v>137.009197048147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1.9718780944821901</v>
      </c>
      <c r="F75" s="14">
        <v>1.9718780944821199</v>
      </c>
      <c r="G75" s="14">
        <v>1.9718780944821199</v>
      </c>
      <c r="H75" s="14">
        <v>1.9718780944821199</v>
      </c>
      <c r="I75" s="14">
        <v>1.9718780944821199</v>
      </c>
      <c r="J75" s="14">
        <v>1.9718780944821199</v>
      </c>
      <c r="K75" s="39">
        <v>1.9718780944821199</v>
      </c>
      <c r="L75" s="39">
        <v>1.9718780944821199</v>
      </c>
      <c r="M75" s="39">
        <v>1.9718780944821199</v>
      </c>
      <c r="N75" s="39">
        <v>1.9718780944821199</v>
      </c>
      <c r="O75" s="39">
        <v>1.9718780944821199</v>
      </c>
      <c r="P75" s="39">
        <v>1.9718780944821199</v>
      </c>
      <c r="Q75" s="39">
        <v>1.9718780944821199</v>
      </c>
      <c r="R75" s="39">
        <v>1.9718780944821199</v>
      </c>
      <c r="S75" s="39">
        <v>1.9718780944821199</v>
      </c>
      <c r="T75" s="39">
        <v>1.9718780944821199</v>
      </c>
      <c r="U75" s="39">
        <v>1.9718780944821199</v>
      </c>
      <c r="V75" s="39">
        <v>1.9718780944821199</v>
      </c>
      <c r="W75" s="39">
        <v>1.9718780944821199</v>
      </c>
      <c r="X75" s="39">
        <v>1.9718780944821199</v>
      </c>
      <c r="Y75" s="39">
        <v>1.9718780944821199</v>
      </c>
      <c r="Z75" s="39">
        <v>1.9718780944821199</v>
      </c>
      <c r="AA75" s="39">
        <v>1.9718780944821199</v>
      </c>
      <c r="AB75" s="39">
        <v>1.9718780944821199</v>
      </c>
      <c r="AC75" s="39">
        <v>1.9718780944821199</v>
      </c>
      <c r="AD75" s="39">
        <v>1.9718780944821199</v>
      </c>
      <c r="AE75" s="39">
        <v>1.9718780944821199</v>
      </c>
      <c r="AF75" s="39">
        <v>1.9718780944821199</v>
      </c>
      <c r="AG75" s="39">
        <v>1.9718780944821199</v>
      </c>
      <c r="AH75" s="39">
        <v>1.9718780944821199</v>
      </c>
      <c r="AI75" s="39">
        <v>1.9718780944821199</v>
      </c>
      <c r="AJ75" s="39">
        <v>1.9718780944821199</v>
      </c>
      <c r="AK75" s="39">
        <v>1.9718780944821199</v>
      </c>
      <c r="AL75" s="39">
        <v>1.9718780944821199</v>
      </c>
      <c r="AM75" s="39">
        <v>1.9718780944821199</v>
      </c>
      <c r="AN75" s="39">
        <v>1.9718780944821199</v>
      </c>
      <c r="AO75" s="39">
        <v>1.9718780944821199</v>
      </c>
      <c r="AP75" s="39">
        <v>1.9718780944821199</v>
      </c>
      <c r="AQ75" s="39">
        <v>1.9718780944821199</v>
      </c>
      <c r="AR75" s="39">
        <v>1.9718780944821199</v>
      </c>
      <c r="AS75" s="39">
        <v>1.9718780944821199</v>
      </c>
      <c r="AT75" s="39">
        <v>1.9718780944821199</v>
      </c>
      <c r="AU75" s="39">
        <v>1.9718780944821199</v>
      </c>
      <c r="AV75" s="39">
        <v>1.9718780944821199</v>
      </c>
      <c r="AW75" s="39">
        <v>1.9718780944821199</v>
      </c>
      <c r="AX75" s="39">
        <v>1.9718780944821199</v>
      </c>
      <c r="AY75" s="39">
        <v>1.9718780944821199</v>
      </c>
      <c r="AZ75" s="39">
        <v>1.9718780944821199</v>
      </c>
      <c r="BA75" s="39">
        <v>1.9718780944821199</v>
      </c>
      <c r="BB75" s="39">
        <v>1.9718780944821199</v>
      </c>
      <c r="BC75" s="39">
        <v>1.9718780902454001</v>
      </c>
      <c r="BD75" s="39">
        <v>1.9718780902454001</v>
      </c>
      <c r="BE75" s="39">
        <v>1.9718780902454001</v>
      </c>
      <c r="BF75" s="39">
        <v>1.9718780902454001</v>
      </c>
      <c r="BG75" s="39">
        <v>1.9718780902454001</v>
      </c>
      <c r="BH75" s="39">
        <v>1.9718780902454001</v>
      </c>
      <c r="BI75" s="39">
        <v>1.9718780902454001</v>
      </c>
      <c r="BJ75" s="39">
        <v>1.9718780902454001</v>
      </c>
      <c r="BK75" s="39">
        <v>1.9718780902454001</v>
      </c>
      <c r="BL75" s="39">
        <v>1.9718780902454001</v>
      </c>
      <c r="BM75" s="39">
        <v>1.9718780902454001</v>
      </c>
      <c r="BN75" s="39">
        <v>1.9718780902454001</v>
      </c>
      <c r="BO75" s="39">
        <v>1.9718780902454001</v>
      </c>
      <c r="BP75" s="39">
        <v>1.9718780902454001</v>
      </c>
      <c r="BQ75" s="39">
        <v>1.9718780902454001</v>
      </c>
      <c r="BR75" s="39">
        <v>1.9718780902454001</v>
      </c>
      <c r="BS75" s="39">
        <v>1.9718780902454001</v>
      </c>
      <c r="BT75" s="39">
        <v>1.9718780902454001</v>
      </c>
      <c r="BU75" s="39">
        <v>1.9718780902454001</v>
      </c>
      <c r="BV75" s="39">
        <v>1.9718780902454001</v>
      </c>
      <c r="BW75" s="39">
        <v>1.9718780902454001</v>
      </c>
      <c r="BX75" s="39">
        <v>1.9718780902454001</v>
      </c>
      <c r="BY75" s="39">
        <v>1.9718780902454001</v>
      </c>
      <c r="BZ75" s="39">
        <v>1.9718780902454001</v>
      </c>
      <c r="CA75" s="39">
        <v>1.9718780902454001</v>
      </c>
      <c r="CB75" s="39">
        <v>1.9718780902454001</v>
      </c>
      <c r="CC75" s="39">
        <v>1.9718780902454001</v>
      </c>
      <c r="CD75" s="39">
        <v>1.9718780902454001</v>
      </c>
      <c r="CE75" s="39">
        <v>1.9718780902454001</v>
      </c>
      <c r="CF75" s="39">
        <v>1.9718780902454001</v>
      </c>
      <c r="CG75" s="39">
        <v>1.9718780902454001</v>
      </c>
      <c r="CH75" s="39">
        <v>1.9718780902454001</v>
      </c>
      <c r="CI75" s="39">
        <v>1.9718780902454001</v>
      </c>
      <c r="CJ75" s="39">
        <v>1.9718780902454001</v>
      </c>
      <c r="CK75" s="39">
        <v>1.9718780902454001</v>
      </c>
      <c r="CL75" s="39">
        <v>1.9718780902454001</v>
      </c>
      <c r="CM75" s="39">
        <v>1.9718780902454001</v>
      </c>
      <c r="CN75" s="39">
        <v>1.9718780902454001</v>
      </c>
      <c r="CO75" s="39">
        <v>1.9718780902454001</v>
      </c>
      <c r="CP75" s="39">
        <v>1.9718780902454001</v>
      </c>
      <c r="CQ75" s="39">
        <v>1.9718780902454001</v>
      </c>
      <c r="CR75" s="39">
        <v>1.9718780902454001</v>
      </c>
      <c r="CS75" s="39">
        <v>1.9718780902454001</v>
      </c>
      <c r="CT75" s="39">
        <v>1.9718780902454001</v>
      </c>
      <c r="CU75" s="39">
        <v>1.9718780902454001</v>
      </c>
      <c r="CV75" s="39">
        <v>1.9718780902454001</v>
      </c>
      <c r="CW75" s="39">
        <v>1.9718780902454001</v>
      </c>
      <c r="CX75" s="39">
        <v>1.9718780902454001</v>
      </c>
      <c r="CY75" s="39">
        <v>1.9718780902454001</v>
      </c>
      <c r="CZ75" s="39">
        <v>1.9718780902454001</v>
      </c>
      <c r="DA75" s="39">
        <v>1.97187808812243</v>
      </c>
      <c r="DB75" s="39">
        <v>1.97187808812243</v>
      </c>
      <c r="DC75" s="39">
        <v>1.97187808812243</v>
      </c>
      <c r="DD75" s="39">
        <v>1.97187808812243</v>
      </c>
      <c r="DE75" s="39">
        <v>1.97187808812243</v>
      </c>
      <c r="DF75" s="39">
        <v>1.97187808812243</v>
      </c>
      <c r="DG75" s="39">
        <v>1.97187808812243</v>
      </c>
      <c r="DH75" s="39">
        <v>1.97187808812243</v>
      </c>
      <c r="DI75" s="39">
        <v>1.97187808812243</v>
      </c>
      <c r="DJ75" s="39">
        <v>1.97187808812243</v>
      </c>
      <c r="DK75" s="39">
        <v>1.97187808812243</v>
      </c>
      <c r="DL75" s="39">
        <v>1.97187808812243</v>
      </c>
      <c r="DM75" s="39">
        <v>1.97187808812243</v>
      </c>
      <c r="DN75" s="39">
        <v>1.97187808812243</v>
      </c>
      <c r="DO75" s="39">
        <v>1.97187808812243</v>
      </c>
      <c r="DP75" s="39">
        <v>1.97187808812243</v>
      </c>
      <c r="DQ75" s="39">
        <v>1.97187808812243</v>
      </c>
      <c r="DR75" s="39">
        <v>1.97187808812243</v>
      </c>
      <c r="DS75" s="39">
        <v>1.97187808812243</v>
      </c>
      <c r="DT75" s="39">
        <v>1.97187808812243</v>
      </c>
      <c r="DU75" s="39">
        <v>1.97187808812243</v>
      </c>
      <c r="DV75" s="39">
        <v>1.97187808812243</v>
      </c>
      <c r="DW75" s="39">
        <v>1.97187808812243</v>
      </c>
      <c r="DX75" s="39">
        <v>1.97187808812243</v>
      </c>
      <c r="DY75" s="39">
        <v>1.97187808812243</v>
      </c>
      <c r="DZ75" s="39">
        <v>1.97187808812243</v>
      </c>
      <c r="EA75" s="39">
        <v>1.97187808812243</v>
      </c>
      <c r="EB75" s="39">
        <v>1.97187808812243</v>
      </c>
      <c r="EC75" s="39">
        <v>1.97187808812243</v>
      </c>
      <c r="ED75" s="39">
        <v>1.97187808812243</v>
      </c>
      <c r="EE75" s="39">
        <v>1.97187808812243</v>
      </c>
      <c r="EF75" s="39">
        <v>1.97187808812243</v>
      </c>
      <c r="EG75" s="39">
        <v>1.97187808812243</v>
      </c>
      <c r="EH75" s="39">
        <v>1.97187808812243</v>
      </c>
      <c r="EI75" s="39">
        <v>1.97187808812243</v>
      </c>
      <c r="EJ75" s="39">
        <v>1.97187808812243</v>
      </c>
      <c r="EK75" s="39">
        <v>1.97187808812243</v>
      </c>
      <c r="EL75" s="39">
        <v>1.97187808812243</v>
      </c>
      <c r="EM75" s="39">
        <v>1.97187808812243</v>
      </c>
      <c r="EN75" s="39">
        <v>1.97187808812243</v>
      </c>
      <c r="EO75" s="39">
        <v>1.97187808812243</v>
      </c>
      <c r="EP75" s="39">
        <v>1.97187808812243</v>
      </c>
      <c r="EQ75" s="39">
        <v>1.97187808812243</v>
      </c>
      <c r="ER75" s="39">
        <v>1.97187808812243</v>
      </c>
      <c r="ES75" s="39">
        <v>1.97187808812243</v>
      </c>
      <c r="ET75" s="39">
        <v>1.97187808812243</v>
      </c>
      <c r="EU75" s="39">
        <v>1.97187808812243</v>
      </c>
      <c r="EV75" s="39">
        <v>1.97187808812243</v>
      </c>
      <c r="EW75" s="39">
        <v>1.97187808812243</v>
      </c>
      <c r="EX75" s="39">
        <v>1.97187808812243</v>
      </c>
      <c r="EY75" s="39">
        <v>1.9718780923653301</v>
      </c>
      <c r="EZ75" s="39">
        <v>1.9718780923653301</v>
      </c>
      <c r="FA75" s="39">
        <v>1.9718780923653301</v>
      </c>
      <c r="FB75" s="39">
        <v>1.9718780923653301</v>
      </c>
      <c r="FC75" s="39">
        <v>1.9718780923653301</v>
      </c>
      <c r="FD75" s="39">
        <v>1.9718780923653301</v>
      </c>
      <c r="FE75" s="39">
        <v>1.9718780923653301</v>
      </c>
      <c r="FF75" s="39">
        <v>1.9718780923653301</v>
      </c>
      <c r="FG75" s="39">
        <v>1.9718780923653301</v>
      </c>
      <c r="FH75" s="39">
        <v>1.9718780923653301</v>
      </c>
      <c r="FI75" s="39">
        <v>1.9718780923653301</v>
      </c>
      <c r="FJ75" s="39">
        <v>1.9718780923653301</v>
      </c>
      <c r="FK75" s="39">
        <v>1.9718780923653301</v>
      </c>
      <c r="FL75" s="39">
        <v>1.9718780923653301</v>
      </c>
      <c r="FM75" s="39">
        <v>1.9718780923653301</v>
      </c>
      <c r="FN75" s="39">
        <v>1.9718780923653301</v>
      </c>
      <c r="FO75" s="39">
        <v>1.9718780923653301</v>
      </c>
      <c r="FP75" s="39">
        <v>1.9718780923653301</v>
      </c>
      <c r="FQ75" s="39">
        <v>1.9718780923653301</v>
      </c>
      <c r="FR75" s="39">
        <v>1.9718780923653301</v>
      </c>
      <c r="FS75" s="39">
        <v>1.9718780923653301</v>
      </c>
      <c r="FT75" s="39">
        <v>1.9718780923653301</v>
      </c>
      <c r="FU75" s="39">
        <v>1.9718780923653301</v>
      </c>
      <c r="FV75" s="39">
        <v>1.9718780923653301</v>
      </c>
      <c r="FW75" s="39">
        <v>1.9718780923653301</v>
      </c>
      <c r="FX75" s="39">
        <v>1.9718780923653301</v>
      </c>
      <c r="FY75" s="39">
        <v>1.9718780923653301</v>
      </c>
      <c r="FZ75" s="39">
        <v>1.9718780923653301</v>
      </c>
      <c r="GA75" s="39">
        <v>1.9718780923653301</v>
      </c>
      <c r="GB75" s="39">
        <v>1.9718780923653301</v>
      </c>
      <c r="GC75" s="39">
        <v>1.9718780923653301</v>
      </c>
      <c r="GD75" s="39">
        <v>1.9718780923653301</v>
      </c>
      <c r="GE75" s="39">
        <v>1.9718780923653301</v>
      </c>
      <c r="GF75" s="39">
        <v>1.9718780923653301</v>
      </c>
      <c r="GG75" s="39">
        <v>1.9718780923653301</v>
      </c>
      <c r="GH75" s="39">
        <v>1.9718780923653301</v>
      </c>
      <c r="GI75" s="39">
        <v>1.9718780923653301</v>
      </c>
      <c r="GJ75" s="39">
        <v>1.9718780923653301</v>
      </c>
      <c r="GK75" s="39">
        <v>1.9718780923653301</v>
      </c>
      <c r="GL75" s="39">
        <v>1.9718780923653301</v>
      </c>
      <c r="GM75" s="39">
        <v>1.9718780923653301</v>
      </c>
      <c r="GN75" s="39">
        <v>1.9718780923653301</v>
      </c>
      <c r="GO75" s="39">
        <v>1.9718780923653301</v>
      </c>
      <c r="GP75" s="39">
        <v>1.9718780923653301</v>
      </c>
      <c r="GQ75" s="39">
        <v>1.9718780923653301</v>
      </c>
      <c r="GR75" s="39">
        <v>1.9718780923653301</v>
      </c>
      <c r="GS75" s="39">
        <v>1.9718780923653301</v>
      </c>
      <c r="GT75" s="39">
        <v>1.9718780923653301</v>
      </c>
      <c r="GU75" s="39">
        <v>1.9718780923653301</v>
      </c>
      <c r="GV75" s="39">
        <v>1.9718780923653301</v>
      </c>
      <c r="GW75" s="39">
        <v>1.9718780965956599</v>
      </c>
      <c r="GX75" s="39">
        <v>1.9718780965956599</v>
      </c>
      <c r="GY75" s="39">
        <v>1.9718780965956599</v>
      </c>
      <c r="GZ75" s="39">
        <v>1.9718780965956599</v>
      </c>
      <c r="HA75" s="39">
        <v>1.9718780965956599</v>
      </c>
      <c r="HB75" s="39">
        <v>1.9718780965956599</v>
      </c>
      <c r="HC75" s="39">
        <v>1.9718780965956599</v>
      </c>
      <c r="HD75" s="39">
        <v>1.9718780965956599</v>
      </c>
      <c r="HE75" s="39">
        <v>1.9718780965956599</v>
      </c>
      <c r="HF75" s="39">
        <v>1.9718780965956599</v>
      </c>
      <c r="HG75" s="39">
        <v>1.9718780965956599</v>
      </c>
      <c r="HH75" s="39">
        <v>1.9718780965956599</v>
      </c>
      <c r="HI75" s="39">
        <v>1.9718780965956599</v>
      </c>
      <c r="HJ75" s="39">
        <v>1.9718780965956599</v>
      </c>
      <c r="HK75" s="39">
        <v>1.9718780965956599</v>
      </c>
      <c r="HL75" s="39">
        <v>1.9718780965956599</v>
      </c>
      <c r="HM75" s="39">
        <v>1.9718780965956599</v>
      </c>
      <c r="HN75" s="39">
        <v>1.9718780965956599</v>
      </c>
      <c r="HO75" s="39">
        <v>1.9718780965956599</v>
      </c>
      <c r="HP75" s="39">
        <v>1.9718780965956599</v>
      </c>
      <c r="HQ75" s="39">
        <v>1.9718780965956599</v>
      </c>
      <c r="HR75" s="39">
        <v>1.9718780965956599</v>
      </c>
      <c r="HS75" s="39">
        <v>1.9718780965956599</v>
      </c>
      <c r="HT75" s="39">
        <v>1.9718780965956599</v>
      </c>
      <c r="HU75" s="39">
        <v>1.9718780965956599</v>
      </c>
      <c r="HV75" s="39">
        <v>1.9718780965956599</v>
      </c>
      <c r="HW75" s="39">
        <v>1.9718780965956599</v>
      </c>
      <c r="HX75" s="39">
        <v>1.9718780965956599</v>
      </c>
      <c r="HY75" s="39">
        <v>1.9718780965956599</v>
      </c>
      <c r="HZ75" s="39">
        <v>1.9718780965956599</v>
      </c>
      <c r="IA75" s="39">
        <v>1.9718780965956599</v>
      </c>
      <c r="IB75" s="39">
        <v>1.9718780965956599</v>
      </c>
      <c r="IC75" s="39">
        <v>1.9718780965956599</v>
      </c>
      <c r="ID75" s="39">
        <v>1.9718780965956599</v>
      </c>
      <c r="IE75" s="39">
        <v>1.9718780965956599</v>
      </c>
      <c r="IF75" s="39">
        <v>1.9718780965956599</v>
      </c>
      <c r="IG75" s="39">
        <v>1.9718780965956599</v>
      </c>
      <c r="IH75" s="39">
        <v>1.9718780965956599</v>
      </c>
      <c r="II75" s="39">
        <v>1.9718780965956599</v>
      </c>
      <c r="IJ75" s="39">
        <v>1.9718780965956599</v>
      </c>
      <c r="IK75" s="39">
        <v>1.9718780965956599</v>
      </c>
      <c r="IL75" s="39">
        <v>1.9718780965956599</v>
      </c>
      <c r="IM75" s="39">
        <v>1.9718780965956599</v>
      </c>
      <c r="IN75" s="39">
        <v>1.9718780965956599</v>
      </c>
      <c r="IO75" s="39">
        <v>1.9718780965956599</v>
      </c>
      <c r="IP75" s="39">
        <v>1.9718780965956599</v>
      </c>
      <c r="IQ75" s="39">
        <v>1.9718780965956599</v>
      </c>
      <c r="IR75" s="39">
        <v>1.9718780965956599</v>
      </c>
      <c r="IS75" s="39">
        <v>1.9718780965956599</v>
      </c>
      <c r="IT75" s="39">
        <v>1.9718780965956599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5.3555594436885699E-2</v>
      </c>
      <c r="F76" s="14">
        <v>5.2295914791130903E-2</v>
      </c>
      <c r="G76" s="14">
        <v>5.0989593323366E-2</v>
      </c>
      <c r="H76" s="14">
        <v>4.9635871327193097E-2</v>
      </c>
      <c r="I76" s="14">
        <v>4.8233856371237498E-2</v>
      </c>
      <c r="J76" s="14">
        <v>4.67826555695545E-2</v>
      </c>
      <c r="K76" s="39">
        <v>4.5281548526511999E-2</v>
      </c>
      <c r="L76" s="39">
        <v>4.3730642521507497E-2</v>
      </c>
      <c r="M76" s="39">
        <v>4.2130680075713203E-2</v>
      </c>
      <c r="N76" s="39">
        <v>4.0484127178434803E-2</v>
      </c>
      <c r="O76" s="39">
        <v>4.0502472593831398E-2</v>
      </c>
      <c r="P76" s="39">
        <v>4.2147197118025503E-2</v>
      </c>
      <c r="Q76" s="39">
        <v>4.3745571340724203E-2</v>
      </c>
      <c r="R76" s="39">
        <v>4.5295072707892202E-2</v>
      </c>
      <c r="S76" s="39">
        <v>4.6051238495927002E-2</v>
      </c>
      <c r="T76" s="39">
        <v>4.8244443301210499E-2</v>
      </c>
      <c r="U76" s="39">
        <v>4.9645628983877199E-2</v>
      </c>
      <c r="V76" s="39">
        <v>5.0998331716520899E-2</v>
      </c>
      <c r="W76" s="39">
        <v>5.2303738362902301E-2</v>
      </c>
      <c r="X76" s="39">
        <v>5.3562587251644499E-2</v>
      </c>
      <c r="Y76" s="39">
        <v>5.3566095080068703E-2</v>
      </c>
      <c r="Z76" s="39">
        <v>5.2307674046906602E-2</v>
      </c>
      <c r="AA76" s="39">
        <v>5.1002741147434201E-2</v>
      </c>
      <c r="AB76" s="39">
        <v>4.9650558359541699E-2</v>
      </c>
      <c r="AC76" s="39">
        <v>4.8250237238858698E-2</v>
      </c>
      <c r="AD76" s="39">
        <v>4.6800896039542697E-2</v>
      </c>
      <c r="AE76" s="39">
        <v>4.53018856703752E-2</v>
      </c>
      <c r="AF76" s="39">
        <v>4.3753127271142202E-2</v>
      </c>
      <c r="AG76" s="39">
        <v>4.21555529753646E-2</v>
      </c>
      <c r="AH76" s="39">
        <v>4.0511559872481798E-2</v>
      </c>
      <c r="AI76" s="39">
        <v>4.0493295551044597E-2</v>
      </c>
      <c r="AJ76" s="39">
        <v>4.2138876605404302E-2</v>
      </c>
      <c r="AK76" s="39">
        <v>4.3738050963984698E-2</v>
      </c>
      <c r="AL76" s="39">
        <v>4.5288293589170699E-2</v>
      </c>
      <c r="AM76" s="39">
        <v>4.60448077616223E-2</v>
      </c>
      <c r="AN76" s="39">
        <v>4.8238969665303499E-2</v>
      </c>
      <c r="AO76" s="39">
        <v>4.9640724062113603E-2</v>
      </c>
      <c r="AP76" s="39">
        <v>5.0993943348587402E-2</v>
      </c>
      <c r="AQ76" s="39">
        <v>5.2299818597888799E-2</v>
      </c>
      <c r="AR76" s="39">
        <v>5.3559092271414602E-2</v>
      </c>
      <c r="AS76" s="39">
        <v>5.3552122855156398E-2</v>
      </c>
      <c r="AT76" s="39">
        <v>5.2292001717265398E-2</v>
      </c>
      <c r="AU76" s="39">
        <v>5.0985195194325199E-2</v>
      </c>
      <c r="AV76" s="39">
        <v>4.9630947076903097E-2</v>
      </c>
      <c r="AW76" s="39">
        <v>4.82283531628468E-2</v>
      </c>
      <c r="AX76" s="39">
        <v>4.67765177460856E-2</v>
      </c>
      <c r="AY76" s="39">
        <v>4.5274781133029497E-2</v>
      </c>
      <c r="AZ76" s="39">
        <v>4.3723059244593701E-2</v>
      </c>
      <c r="BA76" s="39">
        <v>4.2122286182394199E-2</v>
      </c>
      <c r="BB76" s="39">
        <v>4.0474868831651099E-2</v>
      </c>
      <c r="BC76" s="39">
        <v>4.1290408014338399E-2</v>
      </c>
      <c r="BD76" s="39">
        <v>4.2966444167739003E-2</v>
      </c>
      <c r="BE76" s="39">
        <v>4.45952447601397E-2</v>
      </c>
      <c r="BF76" s="39">
        <v>4.6174148559629098E-2</v>
      </c>
      <c r="BG76" s="39">
        <v>4.6944597419395197E-2</v>
      </c>
      <c r="BH76" s="39">
        <v>4.9178832455000002E-2</v>
      </c>
      <c r="BI76" s="39">
        <v>5.0605816994520297E-2</v>
      </c>
      <c r="BJ76" s="39">
        <v>5.1983034582162697E-2</v>
      </c>
      <c r="BK76" s="39">
        <v>5.3311696759824799E-2</v>
      </c>
      <c r="BL76" s="39">
        <v>5.45925836682324E-2</v>
      </c>
      <c r="BM76" s="39">
        <v>5.4599729204465999E-2</v>
      </c>
      <c r="BN76" s="39">
        <v>5.3319712268966903E-2</v>
      </c>
      <c r="BO76" s="39">
        <v>5.1992013866658499E-2</v>
      </c>
      <c r="BP76" s="39">
        <v>5.0615856624179702E-2</v>
      </c>
      <c r="BQ76" s="39">
        <v>4.9190339328673401E-2</v>
      </c>
      <c r="BR76" s="39">
        <v>4.7714597998421399E-2</v>
      </c>
      <c r="BS76" s="39">
        <v>4.61880336784194E-2</v>
      </c>
      <c r="BT76" s="39">
        <v>4.4610648953323902E-2</v>
      </c>
      <c r="BU76" s="39">
        <v>4.29834860609348E-2</v>
      </c>
      <c r="BV76" s="39">
        <v>4.1309077460237001E-2</v>
      </c>
      <c r="BW76" s="39">
        <v>4.13279812204169E-2</v>
      </c>
      <c r="BX76" s="39">
        <v>4.3000504055586697E-2</v>
      </c>
      <c r="BY76" s="39">
        <v>4.4626023193763298E-2</v>
      </c>
      <c r="BZ76" s="39">
        <v>4.6201887316908899E-2</v>
      </c>
      <c r="CA76" s="39">
        <v>4.6970907651466401E-2</v>
      </c>
      <c r="CB76" s="39">
        <v>4.9201218568082399E-2</v>
      </c>
      <c r="CC76" s="39">
        <v>5.06258718906775E-2</v>
      </c>
      <c r="CD76" s="39">
        <v>5.2000972650164803E-2</v>
      </c>
      <c r="CE76" s="39">
        <v>5.3327715211194601E-2</v>
      </c>
      <c r="CF76" s="39">
        <v>5.46068627748139E-2</v>
      </c>
      <c r="CG76" s="39">
        <v>5.4603299088868497E-2</v>
      </c>
      <c r="CH76" s="39">
        <v>5.3323718570885997E-2</v>
      </c>
      <c r="CI76" s="39">
        <v>5.1996500273480697E-2</v>
      </c>
      <c r="CJ76" s="39">
        <v>5.0620872468679599E-2</v>
      </c>
      <c r="CK76" s="39">
        <v>4.9195937973009203E-2</v>
      </c>
      <c r="CL76" s="39">
        <v>4.7720836365084798E-2</v>
      </c>
      <c r="CM76" s="39">
        <v>4.6194971394183298E-2</v>
      </c>
      <c r="CN76" s="39">
        <v>4.4618346990152498E-2</v>
      </c>
      <c r="CO76" s="39">
        <v>4.2992004928940598E-2</v>
      </c>
      <c r="CP76" s="39">
        <v>4.1318475244148799E-2</v>
      </c>
      <c r="CQ76" s="39">
        <v>4.12997879913675E-2</v>
      </c>
      <c r="CR76" s="39">
        <v>4.29749474232465E-2</v>
      </c>
      <c r="CS76" s="39">
        <v>4.4602929040731702E-2</v>
      </c>
      <c r="CT76" s="39">
        <v>4.6181074120298801E-2</v>
      </c>
      <c r="CU76" s="39">
        <v>4.6951166385959898E-2</v>
      </c>
      <c r="CV76" s="39">
        <v>4.9184421791925802E-2</v>
      </c>
      <c r="CW76" s="39">
        <v>5.06108243115879E-2</v>
      </c>
      <c r="CX76" s="39">
        <v>5.1987513379135597E-2</v>
      </c>
      <c r="CY76" s="39">
        <v>5.3315696257284197E-2</v>
      </c>
      <c r="CZ76" s="39">
        <v>5.4596148864524303E-2</v>
      </c>
      <c r="DA76" s="39">
        <v>5.5115718079100602E-2</v>
      </c>
      <c r="DB76" s="39">
        <v>5.38249086081838E-2</v>
      </c>
      <c r="DC76" s="39">
        <v>5.2485830014932497E-2</v>
      </c>
      <c r="DD76" s="39">
        <v>5.1097686326806703E-2</v>
      </c>
      <c r="DE76" s="39">
        <v>4.9659570468414502E-2</v>
      </c>
      <c r="DF76" s="39">
        <v>4.8170628107242701E-2</v>
      </c>
      <c r="DG76" s="39">
        <v>4.6630286299614201E-2</v>
      </c>
      <c r="DH76" s="39">
        <v>4.5038589384631102E-2</v>
      </c>
      <c r="DI76" s="39">
        <v>4.3396635685831499E-2</v>
      </c>
      <c r="DJ76" s="39">
        <v>4.17070263095159E-2</v>
      </c>
      <c r="DK76" s="39">
        <v>4.1726134977250001E-2</v>
      </c>
      <c r="DL76" s="39">
        <v>4.3413837833393698E-2</v>
      </c>
      <c r="DM76" s="39">
        <v>4.5054128746847097E-2</v>
      </c>
      <c r="DN76" s="39">
        <v>4.66442874045222E-2</v>
      </c>
      <c r="DO76" s="39">
        <v>4.7420258719935701E-2</v>
      </c>
      <c r="DP76" s="39">
        <v>4.9670562300219198E-2</v>
      </c>
      <c r="DQ76" s="39">
        <v>5.1107804432829002E-2</v>
      </c>
      <c r="DR76" s="39">
        <v>5.24948795255408E-2</v>
      </c>
      <c r="DS76" s="39">
        <v>5.38329915069269E-2</v>
      </c>
      <c r="DT76" s="39">
        <v>5.5122921994578501E-2</v>
      </c>
      <c r="DU76" s="39">
        <v>5.5126545421615901E-2</v>
      </c>
      <c r="DV76" s="39">
        <v>5.3837058145621702E-2</v>
      </c>
      <c r="DW76" s="39">
        <v>5.24994372575662E-2</v>
      </c>
      <c r="DX76" s="39">
        <v>5.1112901361323397E-2</v>
      </c>
      <c r="DY76" s="39">
        <v>4.9676555598459703E-2</v>
      </c>
      <c r="DZ76" s="39">
        <v>4.8189556414650399E-2</v>
      </c>
      <c r="EA76" s="39">
        <v>4.6651339050133099E-2</v>
      </c>
      <c r="EB76" s="39">
        <v>4.5061951930003397E-2</v>
      </c>
      <c r="EC76" s="39">
        <v>4.3422492027018797E-2</v>
      </c>
      <c r="ED76" s="39">
        <v>4.1735553196740903E-2</v>
      </c>
      <c r="EE76" s="39">
        <v>4.1716626064249002E-2</v>
      </c>
      <c r="EF76" s="39">
        <v>4.3405219050951203E-2</v>
      </c>
      <c r="EG76" s="39">
        <v>4.50463412237809E-2</v>
      </c>
      <c r="EH76" s="39">
        <v>4.6637269809879603E-2</v>
      </c>
      <c r="EI76" s="39">
        <v>4.7413602935356798E-2</v>
      </c>
      <c r="EJ76" s="39">
        <v>4.9664900310701802E-2</v>
      </c>
      <c r="EK76" s="39">
        <v>5.1102732742615897E-2</v>
      </c>
      <c r="EL76" s="39">
        <v>5.2490343763715301E-2</v>
      </c>
      <c r="EM76" s="39">
        <v>5.3828941647040399E-2</v>
      </c>
      <c r="EN76" s="39">
        <v>5.5119312302806298E-2</v>
      </c>
      <c r="EO76" s="39">
        <v>5.5112114604736501E-2</v>
      </c>
      <c r="EP76" s="39">
        <v>5.3820865655166701E-2</v>
      </c>
      <c r="EQ76" s="39">
        <v>5.2481301976202099E-2</v>
      </c>
      <c r="ER76" s="39">
        <v>5.1092623284924601E-2</v>
      </c>
      <c r="ES76" s="39">
        <v>4.9653918454116902E-2</v>
      </c>
      <c r="ET76" s="39">
        <v>4.8164329583081401E-2</v>
      </c>
      <c r="EU76" s="39">
        <v>4.6623281029264302E-2</v>
      </c>
      <c r="EV76" s="39">
        <v>4.5030815803431302E-2</v>
      </c>
      <c r="EW76" s="39">
        <v>4.3388032716639401E-2</v>
      </c>
      <c r="EX76" s="39">
        <v>4.1697535331375102E-2</v>
      </c>
      <c r="EY76" s="39">
        <v>4.0882845029552001E-2</v>
      </c>
      <c r="EZ76" s="39">
        <v>4.2544520143576202E-2</v>
      </c>
      <c r="FA76" s="39">
        <v>4.41593171153725E-2</v>
      </c>
      <c r="FB76" s="39">
        <v>4.5724639560201501E-2</v>
      </c>
      <c r="FC76" s="39">
        <v>4.6488473030441103E-2</v>
      </c>
      <c r="FD76" s="39">
        <v>4.8703638106184201E-2</v>
      </c>
      <c r="FE76" s="39">
        <v>5.0118582041041498E-2</v>
      </c>
      <c r="FF76" s="39">
        <v>5.1484322616632501E-2</v>
      </c>
      <c r="FG76" s="39">
        <v>5.2802065550325301E-2</v>
      </c>
      <c r="FH76" s="39">
        <v>5.40725763915645E-2</v>
      </c>
      <c r="FI76" s="39">
        <v>5.4079645263642902E-2</v>
      </c>
      <c r="FJ76" s="39">
        <v>5.28099941856702E-2</v>
      </c>
      <c r="FK76" s="39">
        <v>5.14932034986628E-2</v>
      </c>
      <c r="FL76" s="39">
        <v>5.0128510415980702E-2</v>
      </c>
      <c r="FM76" s="39">
        <v>4.8715015949764601E-2</v>
      </c>
      <c r="FN76" s="39">
        <v>4.7251843453070499E-2</v>
      </c>
      <c r="FO76" s="39">
        <v>4.5738365907159698E-2</v>
      </c>
      <c r="FP76" s="39">
        <v>4.4174543500115203E-2</v>
      </c>
      <c r="FQ76" s="39">
        <v>4.2561363543843801E-2</v>
      </c>
      <c r="FR76" s="39">
        <v>4.0901292922296502E-2</v>
      </c>
      <c r="FS76" s="39">
        <v>4.0919974906453202E-2</v>
      </c>
      <c r="FT76" s="39">
        <v>4.2578182524076497E-2</v>
      </c>
      <c r="FU76" s="39">
        <v>4.4189739514114298E-2</v>
      </c>
      <c r="FV76" s="39">
        <v>4.5752060488259902E-2</v>
      </c>
      <c r="FW76" s="39">
        <v>4.6514483324642003E-2</v>
      </c>
      <c r="FX76" s="39">
        <v>4.8725773185982001E-2</v>
      </c>
      <c r="FY76" s="39">
        <v>5.0138414670899502E-2</v>
      </c>
      <c r="FZ76" s="39">
        <v>5.1502064239769801E-2</v>
      </c>
      <c r="GA76" s="39">
        <v>5.2817910612474803E-2</v>
      </c>
      <c r="GB76" s="39">
        <v>5.4086702611643299E-2</v>
      </c>
      <c r="GC76" s="39">
        <v>5.4083176923415098E-2</v>
      </c>
      <c r="GD76" s="39">
        <v>5.2813957122575701E-2</v>
      </c>
      <c r="GE76" s="39">
        <v>5.1497640774023502E-2</v>
      </c>
      <c r="GF76" s="39">
        <v>5.0133470670654198E-2</v>
      </c>
      <c r="GG76" s="39">
        <v>4.8720551811332898E-2</v>
      </c>
      <c r="GH76" s="39">
        <v>4.7258011077179599E-2</v>
      </c>
      <c r="GI76" s="39">
        <v>4.5745224130262399E-2</v>
      </c>
      <c r="GJ76" s="39">
        <v>4.4182152487446502E-2</v>
      </c>
      <c r="GK76" s="39">
        <v>4.2569782987833003E-2</v>
      </c>
      <c r="GL76" s="39">
        <v>4.0910580082424097E-2</v>
      </c>
      <c r="GM76" s="39">
        <v>4.0892113549561397E-2</v>
      </c>
      <c r="GN76" s="39">
        <v>4.2552924163439698E-2</v>
      </c>
      <c r="GO76" s="39">
        <v>4.4166912509187098E-2</v>
      </c>
      <c r="GP76" s="39">
        <v>4.5731485769217498E-2</v>
      </c>
      <c r="GQ76" s="39">
        <v>4.6494967110983103E-2</v>
      </c>
      <c r="GR76" s="39">
        <v>4.8709164764789398E-2</v>
      </c>
      <c r="GS76" s="39">
        <v>5.0123533861471899E-2</v>
      </c>
      <c r="GT76" s="39">
        <v>5.1488752363718901E-2</v>
      </c>
      <c r="GU76" s="39">
        <v>5.2806021754413998E-2</v>
      </c>
      <c r="GV76" s="39">
        <v>5.4076103413775903E-2</v>
      </c>
      <c r="GW76" s="39">
        <v>5.30346838073886E-2</v>
      </c>
      <c r="GX76" s="39">
        <v>5.1785380906833003E-2</v>
      </c>
      <c r="GY76" s="39">
        <v>5.0489980016105503E-2</v>
      </c>
      <c r="GZ76" s="39">
        <v>4.9147742650264399E-2</v>
      </c>
      <c r="HA76" s="39">
        <v>4.7757771634731397E-2</v>
      </c>
      <c r="HB76" s="39">
        <v>4.6319163226304499E-2</v>
      </c>
      <c r="HC76" s="39">
        <v>4.48312336459313E-2</v>
      </c>
      <c r="HD76" s="39">
        <v>4.3293859130884502E-2</v>
      </c>
      <c r="HE76" s="39">
        <v>4.1707919744735499E-2</v>
      </c>
      <c r="HF76" s="39">
        <v>4.0075853773600699E-2</v>
      </c>
      <c r="HG76" s="39">
        <v>4.0093980248719699E-2</v>
      </c>
      <c r="HH76" s="39">
        <v>4.17243285463074E-2</v>
      </c>
      <c r="HI76" s="39">
        <v>4.3308687960341298E-2</v>
      </c>
      <c r="HJ76" s="39">
        <v>4.4844600593209702E-2</v>
      </c>
      <c r="HK76" s="39">
        <v>4.5594148295207998E-2</v>
      </c>
      <c r="HL76" s="39">
        <v>4.77682770478264E-2</v>
      </c>
      <c r="HM76" s="39">
        <v>4.9157418063592299E-2</v>
      </c>
      <c r="HN76" s="39">
        <v>5.0498638524871201E-2</v>
      </c>
      <c r="HO76" s="39">
        <v>5.1793118749752898E-2</v>
      </c>
      <c r="HP76" s="39">
        <v>5.3041582128962199E-2</v>
      </c>
      <c r="HQ76" s="39">
        <v>5.30450517345794E-2</v>
      </c>
      <c r="HR76" s="39">
        <v>5.1797011142073503E-2</v>
      </c>
      <c r="HS76" s="39">
        <v>5.0502998940701399E-2</v>
      </c>
      <c r="HT76" s="39">
        <v>4.9162292073923503E-2</v>
      </c>
      <c r="HU76" s="39">
        <v>4.7774005072927103E-2</v>
      </c>
      <c r="HV76" s="39">
        <v>4.6337244586080302E-2</v>
      </c>
      <c r="HW76" s="39">
        <v>4.4851334737671798E-2</v>
      </c>
      <c r="HX76" s="39">
        <v>4.3316155656163799E-2</v>
      </c>
      <c r="HY76" s="39">
        <v>4.1732585926358E-2</v>
      </c>
      <c r="HZ76" s="39">
        <v>4.0102958338163797E-2</v>
      </c>
      <c r="IA76" s="39">
        <v>4.0084912723919203E-2</v>
      </c>
      <c r="IB76" s="39">
        <v>4.1716222315008898E-2</v>
      </c>
      <c r="IC76" s="39">
        <v>4.3301255584791899E-2</v>
      </c>
      <c r="ID76" s="39">
        <v>4.4837900217814398E-2</v>
      </c>
      <c r="IE76" s="39">
        <v>4.55877918780404E-2</v>
      </c>
      <c r="IF76" s="39">
        <v>4.7762865631007297E-2</v>
      </c>
      <c r="IG76" s="39">
        <v>4.9152568243767097E-2</v>
      </c>
      <c r="IH76" s="39">
        <v>5.0494298869725E-2</v>
      </c>
      <c r="II76" s="39">
        <v>5.1789241991551001E-2</v>
      </c>
      <c r="IJ76" s="39">
        <v>5.3038125079856099E-2</v>
      </c>
      <c r="IK76" s="39">
        <v>5.3031231150162603E-2</v>
      </c>
      <c r="IL76" s="39">
        <v>5.1781510767358499E-2</v>
      </c>
      <c r="IM76" s="39">
        <v>5.04856477569861E-2</v>
      </c>
      <c r="IN76" s="39">
        <v>4.9142901106505398E-2</v>
      </c>
      <c r="IO76" s="39">
        <v>4.7752369758737999E-2</v>
      </c>
      <c r="IP76" s="39">
        <v>4.6313146529688098E-2</v>
      </c>
      <c r="IQ76" s="39">
        <v>4.4824545033229399E-2</v>
      </c>
      <c r="IR76" s="39">
        <v>4.32864402412323E-2</v>
      </c>
      <c r="IS76" s="39">
        <v>4.1699712745142198E-2</v>
      </c>
      <c r="IT76" s="39">
        <v>4.0066803358962497E-2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1.69442208863183</v>
      </c>
      <c r="F77" s="14">
        <v>1.72016611899021</v>
      </c>
      <c r="G77" s="14">
        <v>1.7462071769269401</v>
      </c>
      <c r="H77" s="14">
        <v>1.7724958675946201</v>
      </c>
      <c r="I77" s="14">
        <v>1.7989960679580199</v>
      </c>
      <c r="J77" s="14">
        <v>1.8256943010386599</v>
      </c>
      <c r="K77" s="39">
        <v>1.8526014236389501</v>
      </c>
      <c r="L77" s="39">
        <v>1.8797539671780701</v>
      </c>
      <c r="M77" s="39">
        <v>1.9072020378811001</v>
      </c>
      <c r="N77" s="39">
        <v>1.9350032839197899</v>
      </c>
      <c r="O77" s="39">
        <v>1.9347213645611601</v>
      </c>
      <c r="P77" s="39">
        <v>1.90694389969094</v>
      </c>
      <c r="Q77" s="39">
        <v>1.8795175384782701</v>
      </c>
      <c r="R77" s="39">
        <v>1.8523856072348699</v>
      </c>
      <c r="S77" s="39">
        <v>1.83891412136634</v>
      </c>
      <c r="T77" s="39">
        <v>1.7988125283208201</v>
      </c>
      <c r="U77" s="39">
        <v>1.7723320070098201</v>
      </c>
      <c r="V77" s="39">
        <v>1.74605871087459</v>
      </c>
      <c r="W77" s="39">
        <v>1.72003137974664</v>
      </c>
      <c r="X77" s="39">
        <v>1.6943015742258001</v>
      </c>
      <c r="Y77" s="39">
        <v>1.69424018135712</v>
      </c>
      <c r="Z77" s="39">
        <v>1.7199644873220601</v>
      </c>
      <c r="AA77" s="39">
        <v>1.7459848187597</v>
      </c>
      <c r="AB77" s="39">
        <v>1.77225057072561</v>
      </c>
      <c r="AC77" s="39">
        <v>1.79872626855007</v>
      </c>
      <c r="AD77" s="39">
        <v>1.82539826837566</v>
      </c>
      <c r="AE77" s="39">
        <v>1.8522777441379901</v>
      </c>
      <c r="AF77" s="39">
        <v>1.87939934059224</v>
      </c>
      <c r="AG77" s="39">
        <v>1.9068144949699499</v>
      </c>
      <c r="AH77" s="39">
        <v>1.9345800384677301</v>
      </c>
      <c r="AI77" s="39">
        <v>1.9348624219016</v>
      </c>
      <c r="AJ77" s="39">
        <v>1.90707296250759</v>
      </c>
      <c r="AK77" s="39">
        <v>1.8796355751346601</v>
      </c>
      <c r="AL77" s="39">
        <v>1.8524935006094601</v>
      </c>
      <c r="AM77" s="39">
        <v>1.8390172460458001</v>
      </c>
      <c r="AN77" s="39">
        <v>1.7989023840379601</v>
      </c>
      <c r="AO77" s="39">
        <v>1.77241380317766</v>
      </c>
      <c r="AP77" s="39">
        <v>1.7461329716262699</v>
      </c>
      <c r="AQ77" s="39">
        <v>1.7200985896454399</v>
      </c>
      <c r="AR77" s="39">
        <v>1.69436218537692</v>
      </c>
      <c r="AS77" s="39">
        <v>1.6944824120906801</v>
      </c>
      <c r="AT77" s="39">
        <v>1.72023314454978</v>
      </c>
      <c r="AU77" s="39">
        <v>1.74628166247245</v>
      </c>
      <c r="AV77" s="39">
        <v>1.77257753721572</v>
      </c>
      <c r="AW77" s="39">
        <v>1.7990854895484201</v>
      </c>
      <c r="AX77" s="39">
        <v>1.82579214725086</v>
      </c>
      <c r="AY77" s="39">
        <v>1.8527090283526</v>
      </c>
      <c r="AZ77" s="39">
        <v>1.8798711684148699</v>
      </c>
      <c r="BA77" s="39">
        <v>1.9073303946082001</v>
      </c>
      <c r="BB77" s="39">
        <v>1.9351438710128901</v>
      </c>
      <c r="BC77" s="39">
        <v>1.92844514879232</v>
      </c>
      <c r="BD77" s="39">
        <v>1.90048439901051</v>
      </c>
      <c r="BE77" s="39">
        <v>1.8728917059572701</v>
      </c>
      <c r="BF77" s="39">
        <v>1.8456104743544499</v>
      </c>
      <c r="BG77" s="39">
        <v>1.8320705353039299</v>
      </c>
      <c r="BH77" s="39">
        <v>1.79178715685287</v>
      </c>
      <c r="BI77" s="39">
        <v>1.76520314458621</v>
      </c>
      <c r="BJ77" s="39">
        <v>1.7388390704937999</v>
      </c>
      <c r="BK77" s="39">
        <v>1.71273230187502</v>
      </c>
      <c r="BL77" s="39">
        <v>1.68693333851199</v>
      </c>
      <c r="BM77" s="39">
        <v>1.6868102231395199</v>
      </c>
      <c r="BN77" s="39">
        <v>1.7125969942170101</v>
      </c>
      <c r="BO77" s="39">
        <v>1.7386895570545999</v>
      </c>
      <c r="BP77" s="39">
        <v>1.76503837213919</v>
      </c>
      <c r="BQ77" s="39">
        <v>1.79160920909919</v>
      </c>
      <c r="BR77" s="39">
        <v>1.8183897624829499</v>
      </c>
      <c r="BS77" s="39">
        <v>1.84539245817127</v>
      </c>
      <c r="BT77" s="39">
        <v>1.8726529002800301</v>
      </c>
      <c r="BU77" s="39">
        <v>1.90022300881258</v>
      </c>
      <c r="BV77" s="39">
        <v>1.9281595072154101</v>
      </c>
      <c r="BW77" s="39">
        <v>1.92787313084926</v>
      </c>
      <c r="BX77" s="39">
        <v>1.8999612617089701</v>
      </c>
      <c r="BY77" s="39">
        <v>1.8724134781813799</v>
      </c>
      <c r="BZ77" s="39">
        <v>1.8451735309253099</v>
      </c>
      <c r="CA77" s="39">
        <v>1.8316529890116899</v>
      </c>
      <c r="CB77" s="39">
        <v>1.79142352985566</v>
      </c>
      <c r="CC77" s="39">
        <v>1.7648722276527899</v>
      </c>
      <c r="CD77" s="39">
        <v>1.7385387045701799</v>
      </c>
      <c r="CE77" s="39">
        <v>1.7124604958459999</v>
      </c>
      <c r="CF77" s="39">
        <v>1.6866882393707201</v>
      </c>
      <c r="CG77" s="39">
        <v>1.68674894470662</v>
      </c>
      <c r="CH77" s="39">
        <v>1.7125289955987399</v>
      </c>
      <c r="CI77" s="39">
        <v>1.7386144139884501</v>
      </c>
      <c r="CJ77" s="39">
        <v>1.7649555864409801</v>
      </c>
      <c r="CK77" s="39">
        <v>1.7915182313146401</v>
      </c>
      <c r="CL77" s="39">
        <v>1.8182899727450199</v>
      </c>
      <c r="CM77" s="39">
        <v>1.84528314820228</v>
      </c>
      <c r="CN77" s="39">
        <v>1.8725332620072499</v>
      </c>
      <c r="CO77" s="39">
        <v>1.90009213496215</v>
      </c>
      <c r="CP77" s="39">
        <v>1.9280164059046501</v>
      </c>
      <c r="CQ77" s="39">
        <v>1.92830244041996</v>
      </c>
      <c r="CR77" s="39">
        <v>1.9003538826452999</v>
      </c>
      <c r="CS77" s="39">
        <v>1.8727723921100301</v>
      </c>
      <c r="CT77" s="39">
        <v>1.84550145947987</v>
      </c>
      <c r="CU77" s="39">
        <v>1.8319663595531801</v>
      </c>
      <c r="CV77" s="39">
        <v>1.7916964335161201</v>
      </c>
      <c r="CW77" s="39">
        <v>1.76512058271284</v>
      </c>
      <c r="CX77" s="39">
        <v>1.7387641318473901</v>
      </c>
      <c r="CY77" s="39">
        <v>1.7126644900257499</v>
      </c>
      <c r="CZ77" s="39">
        <v>1.6868721914079801</v>
      </c>
      <c r="DA77" s="39">
        <v>1.6831091362350199</v>
      </c>
      <c r="DB77" s="39">
        <v>1.70892667279175</v>
      </c>
      <c r="DC77" s="39">
        <v>1.73505492294486</v>
      </c>
      <c r="DD77" s="39">
        <v>1.7614448603174599</v>
      </c>
      <c r="DE77" s="39">
        <v>1.7880628775082501</v>
      </c>
      <c r="DF77" s="39">
        <v>1.8148973354606099</v>
      </c>
      <c r="DG77" s="39">
        <v>1.8419612793754601</v>
      </c>
      <c r="DH77" s="39">
        <v>1.8692907831916901</v>
      </c>
      <c r="DI77" s="39">
        <v>1.89693799659465</v>
      </c>
      <c r="DJ77" s="39">
        <v>1.9249595772722301</v>
      </c>
      <c r="DK77" s="39">
        <v>1.9246715204582501</v>
      </c>
      <c r="DL77" s="39">
        <v>1.89667479757618</v>
      </c>
      <c r="DM77" s="39">
        <v>1.8690500873787199</v>
      </c>
      <c r="DN77" s="39">
        <v>1.8417412351626099</v>
      </c>
      <c r="DO77" s="39">
        <v>1.8281891724096699</v>
      </c>
      <c r="DP77" s="39">
        <v>1.78787637747663</v>
      </c>
      <c r="DQ77" s="39">
        <v>1.76127795292558</v>
      </c>
      <c r="DR77" s="39">
        <v>1.73490339396033</v>
      </c>
      <c r="DS77" s="39">
        <v>1.70878957256519</v>
      </c>
      <c r="DT77" s="39">
        <v>1.68298661281935</v>
      </c>
      <c r="DU77" s="39">
        <v>1.6829241692029999</v>
      </c>
      <c r="DV77" s="39">
        <v>1.70872149297375</v>
      </c>
      <c r="DW77" s="39">
        <v>1.73482816884838</v>
      </c>
      <c r="DX77" s="39">
        <v>1.76119501672655</v>
      </c>
      <c r="DY77" s="39">
        <v>1.78778827181225</v>
      </c>
      <c r="DZ77" s="39">
        <v>1.81459608013646</v>
      </c>
      <c r="EA77" s="39">
        <v>1.8416312181935599</v>
      </c>
      <c r="EB77" s="39">
        <v>1.8689294575334401</v>
      </c>
      <c r="EC77" s="39">
        <v>1.8965426478337299</v>
      </c>
      <c r="ED77" s="39">
        <v>1.92452719107597</v>
      </c>
      <c r="EE77" s="39">
        <v>1.9248156507605401</v>
      </c>
      <c r="EF77" s="39">
        <v>1.8968065800440099</v>
      </c>
      <c r="EG77" s="39">
        <v>1.8691705287545599</v>
      </c>
      <c r="EH77" s="39">
        <v>1.8418512549211501</v>
      </c>
      <c r="EI77" s="39">
        <v>1.82829429725677</v>
      </c>
      <c r="EJ77" s="39">
        <v>1.78796790272857</v>
      </c>
      <c r="EK77" s="39">
        <v>1.7613612333212301</v>
      </c>
      <c r="EL77" s="39">
        <v>1.7349789779094</v>
      </c>
      <c r="EM77" s="39">
        <v>1.7088579651878399</v>
      </c>
      <c r="EN77" s="39">
        <v>1.6830482835901399</v>
      </c>
      <c r="EO77" s="39">
        <v>1.6831706362980401</v>
      </c>
      <c r="EP77" s="39">
        <v>1.7089948792316001</v>
      </c>
      <c r="EQ77" s="39">
        <v>1.73513030313641</v>
      </c>
      <c r="ER77" s="39">
        <v>1.7615279175132399</v>
      </c>
      <c r="ES77" s="39">
        <v>1.7881541671907</v>
      </c>
      <c r="ET77" s="39">
        <v>1.81499748446318</v>
      </c>
      <c r="EU77" s="39">
        <v>1.84207100374656</v>
      </c>
      <c r="EV77" s="39">
        <v>1.8694108993274501</v>
      </c>
      <c r="EW77" s="39">
        <v>1.89706942032507</v>
      </c>
      <c r="EX77" s="39">
        <v>1.9251033089620899</v>
      </c>
      <c r="EY77" s="39">
        <v>1.93179207443569</v>
      </c>
      <c r="EZ77" s="39">
        <v>1.90390477183267</v>
      </c>
      <c r="FA77" s="39">
        <v>1.8763785103383099</v>
      </c>
      <c r="FB77" s="39">
        <v>1.8491565308870199</v>
      </c>
      <c r="FC77" s="39">
        <v>1.8356435770346999</v>
      </c>
      <c r="FD77" s="39">
        <v>1.7954309296542099</v>
      </c>
      <c r="FE77" s="39">
        <v>1.7688864034456</v>
      </c>
      <c r="FF77" s="39">
        <v>1.74255624418468</v>
      </c>
      <c r="FG77" s="39">
        <v>1.7164784455328099</v>
      </c>
      <c r="FH77" s="39">
        <v>1.6907039893289699</v>
      </c>
      <c r="FI77" s="39">
        <v>1.6905815765575201</v>
      </c>
      <c r="FJ77" s="39">
        <v>1.71634392660996</v>
      </c>
      <c r="FK77" s="39">
        <v>1.7424076147015799</v>
      </c>
      <c r="FL77" s="39">
        <v>1.7687226240229901</v>
      </c>
      <c r="FM77" s="39">
        <v>1.7952541518463001</v>
      </c>
      <c r="FN77" s="39">
        <v>1.82198929362441</v>
      </c>
      <c r="FO77" s="39">
        <v>1.8489399387276999</v>
      </c>
      <c r="FP77" s="39">
        <v>1.8761413136753899</v>
      </c>
      <c r="FQ77" s="39">
        <v>1.90364519940267</v>
      </c>
      <c r="FR77" s="39">
        <v>1.9315084612028199</v>
      </c>
      <c r="FS77" s="39">
        <v>1.93122415900044</v>
      </c>
      <c r="FT77" s="39">
        <v>1.9033852588511599</v>
      </c>
      <c r="FU77" s="39">
        <v>1.87590348725973</v>
      </c>
      <c r="FV77" s="39">
        <v>1.8487224212803901</v>
      </c>
      <c r="FW77" s="39">
        <v>1.8352286963814</v>
      </c>
      <c r="FX77" s="39">
        <v>1.79506952771882</v>
      </c>
      <c r="FY77" s="39">
        <v>1.76855746464332</v>
      </c>
      <c r="FZ77" s="39">
        <v>1.7422576418098601</v>
      </c>
      <c r="GA77" s="39">
        <v>1.71620821586259</v>
      </c>
      <c r="GB77" s="39">
        <v>1.6904603025015399</v>
      </c>
      <c r="GC77" s="39">
        <v>1.69052065126656</v>
      </c>
      <c r="GD77" s="39">
        <v>1.7162763222345201</v>
      </c>
      <c r="GE77" s="39">
        <v>1.7423329127009901</v>
      </c>
      <c r="GF77" s="39">
        <v>1.7686403330654299</v>
      </c>
      <c r="GG77" s="39">
        <v>1.7951637305128501</v>
      </c>
      <c r="GH77" s="39">
        <v>1.82189013130338</v>
      </c>
      <c r="GI77" s="39">
        <v>1.8488313375505001</v>
      </c>
      <c r="GJ77" s="39">
        <v>1.87602247697424</v>
      </c>
      <c r="GK77" s="39">
        <v>1.9035152321026301</v>
      </c>
      <c r="GL77" s="39">
        <v>1.93136638423555</v>
      </c>
      <c r="GM77" s="39">
        <v>1.93165039559247</v>
      </c>
      <c r="GN77" s="39">
        <v>1.90377516012047</v>
      </c>
      <c r="GO77" s="39">
        <v>1.8762599964543401</v>
      </c>
      <c r="GP77" s="39">
        <v>1.8490482234376899</v>
      </c>
      <c r="GQ77" s="39">
        <v>1.83554006674262</v>
      </c>
      <c r="GR77" s="39">
        <v>1.79534076183356</v>
      </c>
      <c r="GS77" s="39">
        <v>1.76880433546564</v>
      </c>
      <c r="GT77" s="39">
        <v>1.74248174588053</v>
      </c>
      <c r="GU77" s="39">
        <v>1.71641102730991</v>
      </c>
      <c r="GV77" s="39">
        <v>1.6906431949110301</v>
      </c>
      <c r="GW77" s="39">
        <v>1.6982098143656701</v>
      </c>
      <c r="GX77" s="39">
        <v>1.7239287679151001</v>
      </c>
      <c r="GY77" s="39">
        <v>1.74994058710494</v>
      </c>
      <c r="GZ77" s="39">
        <v>1.77619434349761</v>
      </c>
      <c r="HA77" s="39">
        <v>1.8026541324493499</v>
      </c>
      <c r="HB77" s="39">
        <v>1.8293059055582399</v>
      </c>
      <c r="HC77" s="39">
        <v>1.85616054439195</v>
      </c>
      <c r="HD77" s="39">
        <v>1.88325259188894</v>
      </c>
      <c r="HE77" s="39">
        <v>1.91063362003861</v>
      </c>
      <c r="HF77" s="39">
        <v>1.9383609364933501</v>
      </c>
      <c r="HG77" s="39">
        <v>1.9380810530503001</v>
      </c>
      <c r="HH77" s="39">
        <v>1.91037762977716</v>
      </c>
      <c r="HI77" s="39">
        <v>1.8830182643612301</v>
      </c>
      <c r="HJ77" s="39">
        <v>1.85594612749442</v>
      </c>
      <c r="HK77" s="39">
        <v>1.8425018946666301</v>
      </c>
      <c r="HL77" s="39">
        <v>1.80247184520517</v>
      </c>
      <c r="HM77" s="39">
        <v>1.77603137026297</v>
      </c>
      <c r="HN77" s="39">
        <v>1.7497925714996101</v>
      </c>
      <c r="HO77" s="39">
        <v>1.7237948142194</v>
      </c>
      <c r="HP77" s="39">
        <v>1.69809013707268</v>
      </c>
      <c r="HQ77" s="39">
        <v>1.69802909381253</v>
      </c>
      <c r="HR77" s="39">
        <v>1.7237283167067099</v>
      </c>
      <c r="HS77" s="39">
        <v>1.7497191226303701</v>
      </c>
      <c r="HT77" s="39">
        <v>1.77595043252388</v>
      </c>
      <c r="HU77" s="39">
        <v>1.8023861985129901</v>
      </c>
      <c r="HV77" s="39">
        <v>1.8290121718951999</v>
      </c>
      <c r="HW77" s="39">
        <v>1.85583897935144</v>
      </c>
      <c r="HX77" s="39">
        <v>1.8829008733536201</v>
      </c>
      <c r="HY77" s="39">
        <v>1.9102491353686999</v>
      </c>
      <c r="HZ77" s="39">
        <v>1.93794072194335</v>
      </c>
      <c r="IA77" s="39">
        <v>1.9382210919726</v>
      </c>
      <c r="IB77" s="39">
        <v>1.91050600723382</v>
      </c>
      <c r="IC77" s="39">
        <v>1.8831355021102301</v>
      </c>
      <c r="ID77" s="39">
        <v>1.8560533151832299</v>
      </c>
      <c r="IE77" s="39">
        <v>1.84260435537947</v>
      </c>
      <c r="IF77" s="39">
        <v>1.80256114628363</v>
      </c>
      <c r="IG77" s="39">
        <v>1.7761126731005199</v>
      </c>
      <c r="IH77" s="39">
        <v>1.74986639222993</v>
      </c>
      <c r="II77" s="39">
        <v>1.7238616306346599</v>
      </c>
      <c r="IJ77" s="39">
        <v>1.6981503955565</v>
      </c>
      <c r="IK77" s="39">
        <v>1.69826991457912</v>
      </c>
      <c r="IL77" s="39">
        <v>1.7239954006192599</v>
      </c>
      <c r="IM77" s="39">
        <v>1.75001420699226</v>
      </c>
      <c r="IN77" s="39">
        <v>1.7762754265601</v>
      </c>
      <c r="IO77" s="39">
        <v>1.80274320220281</v>
      </c>
      <c r="IP77" s="39">
        <v>1.8294035520171099</v>
      </c>
      <c r="IQ77" s="39">
        <v>1.8562674422019401</v>
      </c>
      <c r="IR77" s="39">
        <v>1.8833695120973</v>
      </c>
      <c r="IS77" s="39">
        <v>1.9107614299976801</v>
      </c>
      <c r="IT77" s="39">
        <v>1.93850058747402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3.1319890903780898</v>
      </c>
      <c r="F78" s="14">
        <v>3.1382794153338001</v>
      </c>
      <c r="G78" s="14">
        <v>3.14484516178827</v>
      </c>
      <c r="H78" s="14">
        <v>3.1517036552106998</v>
      </c>
      <c r="I78" s="14">
        <v>3.15891851369528</v>
      </c>
      <c r="J78" s="14">
        <v>3.1665914499887702</v>
      </c>
      <c r="K78" s="39">
        <v>3.1748507328556999</v>
      </c>
      <c r="L78" s="39">
        <v>3.1838194449879</v>
      </c>
      <c r="M78" s="39">
        <v>3.1936045167513498</v>
      </c>
      <c r="N78" s="39">
        <v>3.2042572856520199</v>
      </c>
      <c r="O78" s="39">
        <v>3.2040822091375798</v>
      </c>
      <c r="P78" s="39">
        <v>3.1934544523436399</v>
      </c>
      <c r="Q78" s="39">
        <v>3.18368575117319</v>
      </c>
      <c r="R78" s="39">
        <v>3.1747295202492598</v>
      </c>
      <c r="S78" s="39">
        <v>3.17052290254717</v>
      </c>
      <c r="T78" s="39">
        <v>3.1588273288984801</v>
      </c>
      <c r="U78" s="39">
        <v>3.1516154889994401</v>
      </c>
      <c r="V78" s="39">
        <v>3.14476511713683</v>
      </c>
      <c r="W78" s="39">
        <v>3.1382077891156199</v>
      </c>
      <c r="X78" s="39">
        <v>3.1319231320689598</v>
      </c>
      <c r="Y78" s="39">
        <v>3.1318918677957601</v>
      </c>
      <c r="Z78" s="39">
        <v>3.1381718641680099</v>
      </c>
      <c r="AA78" s="39">
        <v>3.1447250533338198</v>
      </c>
      <c r="AB78" s="39">
        <v>3.15157069901628</v>
      </c>
      <c r="AC78" s="39">
        <v>3.1587710843135399</v>
      </c>
      <c r="AD78" s="39">
        <v>3.16642749362209</v>
      </c>
      <c r="AE78" s="39">
        <v>3.1746661192293102</v>
      </c>
      <c r="AF78" s="39">
        <v>3.1836145513338501</v>
      </c>
      <c r="AG78" s="39">
        <v>3.19337464017373</v>
      </c>
      <c r="AH78" s="39">
        <v>3.2039994072337299</v>
      </c>
      <c r="AI78" s="39">
        <v>3.2041697567658698</v>
      </c>
      <c r="AJ78" s="39">
        <v>3.19353237468018</v>
      </c>
      <c r="AK78" s="39">
        <v>3.18375497744081</v>
      </c>
      <c r="AL78" s="39">
        <v>3.17479106176458</v>
      </c>
      <c r="AM78" s="39">
        <v>3.1705809759070198</v>
      </c>
      <c r="AN78" s="39">
        <v>3.15887644190832</v>
      </c>
      <c r="AO78" s="39">
        <v>3.1516595973264501</v>
      </c>
      <c r="AP78" s="39">
        <v>3.1448048588614501</v>
      </c>
      <c r="AQ78" s="39">
        <v>3.13824363994665</v>
      </c>
      <c r="AR78" s="39">
        <v>3.1319554554895799</v>
      </c>
      <c r="AS78" s="39">
        <v>3.1320211723791198</v>
      </c>
      <c r="AT78" s="39">
        <v>3.1383152721527399</v>
      </c>
      <c r="AU78" s="39">
        <v>3.1448840212938398</v>
      </c>
      <c r="AV78" s="39">
        <v>3.1517471289182302</v>
      </c>
      <c r="AW78" s="39">
        <v>3.1589674564593002</v>
      </c>
      <c r="AX78" s="39">
        <v>3.1666469192715101</v>
      </c>
      <c r="AY78" s="39">
        <v>3.1749122665087599</v>
      </c>
      <c r="AZ78" s="39">
        <v>3.1838914317839602</v>
      </c>
      <c r="BA78" s="39">
        <v>3.19368629708663</v>
      </c>
      <c r="BB78" s="39">
        <v>3.2043495870268299</v>
      </c>
      <c r="BC78" s="39">
        <v>3.1922752686423901</v>
      </c>
      <c r="BD78" s="39">
        <v>3.1812255939388501</v>
      </c>
      <c r="BE78" s="39">
        <v>3.1710437218921101</v>
      </c>
      <c r="BF78" s="39">
        <v>3.1616834733471002</v>
      </c>
      <c r="BG78" s="39">
        <v>3.15727822142901</v>
      </c>
      <c r="BH78" s="39">
        <v>3.14499975232772</v>
      </c>
      <c r="BI78" s="39">
        <v>3.1374089174504598</v>
      </c>
      <c r="BJ78" s="39">
        <v>3.1301865327831901</v>
      </c>
      <c r="BK78" s="39">
        <v>3.1232635239836299</v>
      </c>
      <c r="BL78" s="39">
        <v>3.1166192481156498</v>
      </c>
      <c r="BM78" s="39">
        <v>3.11655371837919</v>
      </c>
      <c r="BN78" s="39">
        <v>3.1231895712671598</v>
      </c>
      <c r="BO78" s="39">
        <v>3.1301042899676799</v>
      </c>
      <c r="BP78" s="39">
        <v>3.13731729449571</v>
      </c>
      <c r="BQ78" s="39">
        <v>3.1448912916191798</v>
      </c>
      <c r="BR78" s="39">
        <v>3.1529281681602201</v>
      </c>
      <c r="BS78" s="39">
        <v>3.1615547423746801</v>
      </c>
      <c r="BT78" s="39">
        <v>3.1708990733793501</v>
      </c>
      <c r="BU78" s="39">
        <v>3.1810631598042498</v>
      </c>
      <c r="BV78" s="39">
        <v>3.1920997339692301</v>
      </c>
      <c r="BW78" s="39">
        <v>3.1919145266596498</v>
      </c>
      <c r="BX78" s="39">
        <v>3.1809044353787899</v>
      </c>
      <c r="BY78" s="39">
        <v>3.1707583323841</v>
      </c>
      <c r="BZ78" s="39">
        <v>3.1614297119996899</v>
      </c>
      <c r="CA78" s="39">
        <v>3.1570387430015501</v>
      </c>
      <c r="CB78" s="39">
        <v>3.1447972183989998</v>
      </c>
      <c r="CC78" s="39">
        <v>3.1372270443145802</v>
      </c>
      <c r="CD78" s="39">
        <v>3.1300227040497601</v>
      </c>
      <c r="CE78" s="39">
        <v>3.1231157827328402</v>
      </c>
      <c r="CF78" s="39">
        <v>3.1164860944721902</v>
      </c>
      <c r="CG78" s="39">
        <v>3.1165204293475499</v>
      </c>
      <c r="CH78" s="39">
        <v>3.1231526374871899</v>
      </c>
      <c r="CI78" s="39">
        <v>3.1300633342772501</v>
      </c>
      <c r="CJ78" s="39">
        <v>3.1372718277153999</v>
      </c>
      <c r="CK78" s="39">
        <v>3.1448406774923798</v>
      </c>
      <c r="CL78" s="39">
        <v>3.1528716100020402</v>
      </c>
      <c r="CM78" s="39">
        <v>3.1614913016820001</v>
      </c>
      <c r="CN78" s="39">
        <v>3.17082772358519</v>
      </c>
      <c r="CO78" s="39">
        <v>3.180982864827</v>
      </c>
      <c r="CP78" s="39">
        <v>3.1920095311124701</v>
      </c>
      <c r="CQ78" s="39">
        <v>3.1921851147289</v>
      </c>
      <c r="CR78" s="39">
        <v>3.1811453258901001</v>
      </c>
      <c r="CS78" s="39">
        <v>3.1709723886374301</v>
      </c>
      <c r="CT78" s="39">
        <v>3.1616200417187699</v>
      </c>
      <c r="CU78" s="39">
        <v>3.15721835843418</v>
      </c>
      <c r="CV78" s="39">
        <v>3.1449491208340201</v>
      </c>
      <c r="CW78" s="39">
        <v>3.1373634490218998</v>
      </c>
      <c r="CX78" s="39">
        <v>3.1301455737179298</v>
      </c>
      <c r="CY78" s="39">
        <v>3.1232265853162202</v>
      </c>
      <c r="CZ78" s="39">
        <v>3.1165859550651702</v>
      </c>
      <c r="DA78" s="39">
        <v>3.1089097892311899</v>
      </c>
      <c r="DB78" s="39">
        <v>3.1157226825380402</v>
      </c>
      <c r="DC78" s="39">
        <v>3.1228172908382601</v>
      </c>
      <c r="DD78" s="39">
        <v>3.1302131196379102</v>
      </c>
      <c r="DE78" s="39">
        <v>3.1379730910423498</v>
      </c>
      <c r="DF78" s="39">
        <v>3.1461993921243701</v>
      </c>
      <c r="DG78" s="39">
        <v>3.1550191483034702</v>
      </c>
      <c r="DH78" s="39">
        <v>3.1645606429484099</v>
      </c>
      <c r="DI78" s="39">
        <v>3.17492593552597</v>
      </c>
      <c r="DJ78" s="39">
        <v>3.18616759892691</v>
      </c>
      <c r="DK78" s="39">
        <v>3.1859797599794799</v>
      </c>
      <c r="DL78" s="39">
        <v>3.1747648596032998</v>
      </c>
      <c r="DM78" s="39">
        <v>3.1644177909187401</v>
      </c>
      <c r="DN78" s="39">
        <v>3.1548922250643598</v>
      </c>
      <c r="DO78" s="39">
        <v>3.1504042692329399</v>
      </c>
      <c r="DP78" s="39">
        <v>3.1378775279096098</v>
      </c>
      <c r="DQ78" s="39">
        <v>3.1301215078134801</v>
      </c>
      <c r="DR78" s="39">
        <v>3.1227344858191102</v>
      </c>
      <c r="DS78" s="39">
        <v>3.11564780429164</v>
      </c>
      <c r="DT78" s="39">
        <v>3.10884119542931</v>
      </c>
      <c r="DU78" s="39">
        <v>3.1088084781549998</v>
      </c>
      <c r="DV78" s="39">
        <v>3.1156102525936298</v>
      </c>
      <c r="DW78" s="39">
        <v>3.1226925971544501</v>
      </c>
      <c r="DX78" s="39">
        <v>3.1300746740576799</v>
      </c>
      <c r="DY78" s="39">
        <v>3.1378189605030702</v>
      </c>
      <c r="DZ78" s="39">
        <v>3.1460271583487001</v>
      </c>
      <c r="EA78" s="39">
        <v>3.1548259638195</v>
      </c>
      <c r="EB78" s="39">
        <v>3.16434339298356</v>
      </c>
      <c r="EC78" s="39">
        <v>3.1746814746121301</v>
      </c>
      <c r="ED78" s="39">
        <v>3.18589300067746</v>
      </c>
      <c r="EE78" s="39">
        <v>3.1860712859422802</v>
      </c>
      <c r="EF78" s="39">
        <v>3.1748463485102998</v>
      </c>
      <c r="EG78" s="39">
        <v>3.1644902099342</v>
      </c>
      <c r="EH78" s="39">
        <v>3.1549566225027501</v>
      </c>
      <c r="EI78" s="39">
        <v>3.15046504330039</v>
      </c>
      <c r="EJ78" s="39">
        <v>3.13792892487333</v>
      </c>
      <c r="EK78" s="39">
        <v>3.1301676578379198</v>
      </c>
      <c r="EL78" s="39">
        <v>3.1227760512823202</v>
      </c>
      <c r="EM78" s="39">
        <v>3.1156852813821301</v>
      </c>
      <c r="EN78" s="39">
        <v>3.10887496500956</v>
      </c>
      <c r="EO78" s="39">
        <v>3.1089435639662</v>
      </c>
      <c r="EP78" s="39">
        <v>3.1157601626811702</v>
      </c>
      <c r="EQ78" s="39">
        <v>3.1228588568336102</v>
      </c>
      <c r="ER78" s="39">
        <v>3.1302592671769198</v>
      </c>
      <c r="ES78" s="39">
        <v>3.1380244639141299</v>
      </c>
      <c r="ET78" s="39">
        <v>3.1462567955090499</v>
      </c>
      <c r="EU78" s="39">
        <v>3.1550835299311801</v>
      </c>
      <c r="EV78" s="39">
        <v>3.1646330389971302</v>
      </c>
      <c r="EW78" s="39">
        <v>3.1750073917037298</v>
      </c>
      <c r="EX78" s="39">
        <v>3.1862590872776302</v>
      </c>
      <c r="EY78" s="39">
        <v>3.1983055327210201</v>
      </c>
      <c r="EZ78" s="39">
        <v>3.1874520010087899</v>
      </c>
      <c r="FA78" s="39">
        <v>3.1774632941282301</v>
      </c>
      <c r="FB78" s="39">
        <v>3.1682931627734199</v>
      </c>
      <c r="FC78" s="39">
        <v>3.16398184642728</v>
      </c>
      <c r="FD78" s="39">
        <v>3.1519808527106998</v>
      </c>
      <c r="FE78" s="39">
        <v>3.1445716551655298</v>
      </c>
      <c r="FF78" s="39">
        <v>3.1375283734046699</v>
      </c>
      <c r="FG78" s="39">
        <v>3.1307820147397498</v>
      </c>
      <c r="FH78" s="39">
        <v>3.1243119043327101</v>
      </c>
      <c r="FI78" s="39">
        <v>3.1242473394519599</v>
      </c>
      <c r="FJ78" s="39">
        <v>3.1307091444128599</v>
      </c>
      <c r="FK78" s="39">
        <v>3.1374473446575499</v>
      </c>
      <c r="FL78" s="39">
        <v>3.14448139169727</v>
      </c>
      <c r="FM78" s="39">
        <v>3.1518739251282502</v>
      </c>
      <c r="FN78" s="39">
        <v>3.1597266899841601</v>
      </c>
      <c r="FO78" s="39">
        <v>3.1681663340384598</v>
      </c>
      <c r="FP78" s="39">
        <v>3.1773207723774002</v>
      </c>
      <c r="FQ78" s="39">
        <v>3.1872919426948099</v>
      </c>
      <c r="FR78" s="39">
        <v>3.1981326531179599</v>
      </c>
      <c r="FS78" s="39">
        <v>3.1979501073613101</v>
      </c>
      <c r="FT78" s="39">
        <v>3.1871355959038499</v>
      </c>
      <c r="FU78" s="39">
        <v>3.1771821598725398</v>
      </c>
      <c r="FV78" s="39">
        <v>3.1680432077643199</v>
      </c>
      <c r="FW78" s="39">
        <v>3.1637459674650299</v>
      </c>
      <c r="FX78" s="39">
        <v>3.1517813627831601</v>
      </c>
      <c r="FY78" s="39">
        <v>3.1443925031379001</v>
      </c>
      <c r="FZ78" s="39">
        <v>3.1373669752708002</v>
      </c>
      <c r="GA78" s="39">
        <v>3.1306364408755201</v>
      </c>
      <c r="GB78" s="39">
        <v>3.1241806780259398</v>
      </c>
      <c r="GC78" s="39">
        <v>3.1242145322822199</v>
      </c>
      <c r="GD78" s="39">
        <v>3.1306727527236</v>
      </c>
      <c r="GE78" s="39">
        <v>3.1374069968831302</v>
      </c>
      <c r="GF78" s="39">
        <v>3.1444366054844699</v>
      </c>
      <c r="GG78" s="39">
        <v>3.1518240722695601</v>
      </c>
      <c r="GH78" s="39">
        <v>3.1596709831487799</v>
      </c>
      <c r="GI78" s="39">
        <v>3.1681038453185399</v>
      </c>
      <c r="GJ78" s="39">
        <v>3.17725048683107</v>
      </c>
      <c r="GK78" s="39">
        <v>3.18721283657396</v>
      </c>
      <c r="GL78" s="39">
        <v>3.1980437764063301</v>
      </c>
      <c r="GM78" s="39">
        <v>3.1982167170704598</v>
      </c>
      <c r="GN78" s="39">
        <v>3.18737291982035</v>
      </c>
      <c r="GO78" s="39">
        <v>3.1773930233551599</v>
      </c>
      <c r="GP78" s="39">
        <v>3.1682306815391201</v>
      </c>
      <c r="GQ78" s="39">
        <v>3.1639228821696501</v>
      </c>
      <c r="GR78" s="39">
        <v>3.1519309812463101</v>
      </c>
      <c r="GS78" s="39">
        <v>3.14452686613122</v>
      </c>
      <c r="GT78" s="39">
        <v>3.1374880211851699</v>
      </c>
      <c r="GU78" s="39">
        <v>3.1307456171855299</v>
      </c>
      <c r="GV78" s="39">
        <v>3.1242790924466401</v>
      </c>
      <c r="GW78" s="39">
        <v>3.13971268829693</v>
      </c>
      <c r="GX78" s="39">
        <v>3.1458277651232001</v>
      </c>
      <c r="GY78" s="39">
        <v>3.1522146250532801</v>
      </c>
      <c r="GZ78" s="39">
        <v>3.1588929228851299</v>
      </c>
      <c r="HA78" s="39">
        <v>3.1659253073869702</v>
      </c>
      <c r="HB78" s="39">
        <v>3.1734133873452399</v>
      </c>
      <c r="HC78" s="39">
        <v>3.18148358926884</v>
      </c>
      <c r="HD78" s="39">
        <v>3.1902635993370398</v>
      </c>
      <c r="HE78" s="39">
        <v>3.19985521055533</v>
      </c>
      <c r="HF78" s="39">
        <v>3.21030650080976</v>
      </c>
      <c r="HG78" s="39">
        <v>3.2101340602235702</v>
      </c>
      <c r="HH78" s="39">
        <v>3.1997036241616499</v>
      </c>
      <c r="HI78" s="39">
        <v>3.19012924330272</v>
      </c>
      <c r="HJ78" s="39">
        <v>3.1813642670676798</v>
      </c>
      <c r="HK78" s="39">
        <v>3.1772521527730602</v>
      </c>
      <c r="HL78" s="39">
        <v>3.1658357762609199</v>
      </c>
      <c r="HM78" s="39">
        <v>3.1588067479156301</v>
      </c>
      <c r="HN78" s="39">
        <v>3.1521366778773698</v>
      </c>
      <c r="HO78" s="39">
        <v>3.14575721970711</v>
      </c>
      <c r="HP78" s="39">
        <v>3.13964796019919</v>
      </c>
      <c r="HQ78" s="39">
        <v>3.1396171790072498</v>
      </c>
      <c r="HR78" s="39">
        <v>3.14572183537337</v>
      </c>
      <c r="HS78" s="39">
        <v>3.15209722035527</v>
      </c>
      <c r="HT78" s="39">
        <v>3.1587626367364501</v>
      </c>
      <c r="HU78" s="39">
        <v>3.1657803030201799</v>
      </c>
      <c r="HV78" s="39">
        <v>3.1732513584072799</v>
      </c>
      <c r="HW78" s="39">
        <v>3.1813018150758499</v>
      </c>
      <c r="HX78" s="39">
        <v>3.1900591042237698</v>
      </c>
      <c r="HY78" s="39">
        <v>3.1996249966133501</v>
      </c>
      <c r="HZ78" s="39">
        <v>3.2100525696259901</v>
      </c>
      <c r="IA78" s="39">
        <v>3.2102202893740701</v>
      </c>
      <c r="IB78" s="39">
        <v>3.1997746126644699</v>
      </c>
      <c r="IC78" s="39">
        <v>3.1901974166453302</v>
      </c>
      <c r="ID78" s="39">
        <v>3.1814248610382201</v>
      </c>
      <c r="IE78" s="39">
        <v>3.1773093299258699</v>
      </c>
      <c r="IF78" s="39">
        <v>3.1658841309456398</v>
      </c>
      <c r="IG78" s="39">
        <v>3.15885017811582</v>
      </c>
      <c r="IH78" s="39">
        <v>3.15217581367243</v>
      </c>
      <c r="II78" s="39">
        <v>3.1457925300663301</v>
      </c>
      <c r="IJ78" s="39">
        <v>3.1396798028881201</v>
      </c>
      <c r="IK78" s="39">
        <v>3.1397445617983202</v>
      </c>
      <c r="IL78" s="39">
        <v>3.1458630824475899</v>
      </c>
      <c r="IM78" s="39">
        <v>3.1522537656730401</v>
      </c>
      <c r="IN78" s="39">
        <v>3.1589363553186498</v>
      </c>
      <c r="IO78" s="39">
        <v>3.1659736433769798</v>
      </c>
      <c r="IP78" s="39">
        <v>3.17346739483117</v>
      </c>
      <c r="IQ78" s="39">
        <v>3.1815441738083901</v>
      </c>
      <c r="IR78" s="39">
        <v>3.1903317508600502</v>
      </c>
      <c r="IS78" s="39">
        <v>3.1999319257414101</v>
      </c>
      <c r="IT78" s="39">
        <v>3.21039269463573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7.1408282627938302</v>
      </c>
      <c r="F79" s="14">
        <v>7.0433852846045903</v>
      </c>
      <c r="G79" s="14">
        <v>6.9431531435594902</v>
      </c>
      <c r="H79" s="14">
        <v>6.8446185524375398</v>
      </c>
      <c r="I79" s="14">
        <v>6.7532747907382902</v>
      </c>
      <c r="J79" s="14">
        <v>6.6748977858781</v>
      </c>
      <c r="K79" s="39">
        <v>6.6147373845565802</v>
      </c>
      <c r="L79" s="39">
        <v>6.5760093882690098</v>
      </c>
      <c r="M79" s="39">
        <v>6.5602372426784603</v>
      </c>
      <c r="N79" s="39">
        <v>6.5660563637713798</v>
      </c>
      <c r="O79" s="39">
        <v>6.5659346413178703</v>
      </c>
      <c r="P79" s="39">
        <v>6.5604437506858897</v>
      </c>
      <c r="Q79" s="39">
        <v>6.5763348384973597</v>
      </c>
      <c r="R79" s="39">
        <v>6.6150383925038296</v>
      </c>
      <c r="S79" s="39">
        <v>6.6425190292855198</v>
      </c>
      <c r="T79" s="39">
        <v>6.7541602247374097</v>
      </c>
      <c r="U79" s="39">
        <v>6.8450333184231402</v>
      </c>
      <c r="V79" s="39">
        <v>6.9435241035949202</v>
      </c>
      <c r="W79" s="39">
        <v>7.0437214140733602</v>
      </c>
      <c r="X79" s="39">
        <v>7.1410981983086801</v>
      </c>
      <c r="Y79" s="39">
        <v>7.1412560756093901</v>
      </c>
      <c r="Z79" s="39">
        <v>7.0438738184264196</v>
      </c>
      <c r="AA79" s="39">
        <v>6.9436793349510397</v>
      </c>
      <c r="AB79" s="39">
        <v>6.8451798791287199</v>
      </c>
      <c r="AC79" s="39">
        <v>6.75384270830925</v>
      </c>
      <c r="AD79" s="39">
        <v>6.6754339038571997</v>
      </c>
      <c r="AE79" s="39">
        <v>6.6150916754971396</v>
      </c>
      <c r="AF79" s="39">
        <v>6.57634509653486</v>
      </c>
      <c r="AG79" s="39">
        <v>6.5604097236625698</v>
      </c>
      <c r="AH79" s="39">
        <v>6.5660391610541202</v>
      </c>
      <c r="AI79" s="39">
        <v>6.5659954812469099</v>
      </c>
      <c r="AJ79" s="39">
        <v>6.5604398611597299</v>
      </c>
      <c r="AK79" s="39">
        <v>6.5762692061447998</v>
      </c>
      <c r="AL79" s="39">
        <v>6.6149203463723696</v>
      </c>
      <c r="AM79" s="39">
        <v>6.6423796810392997</v>
      </c>
      <c r="AN79" s="39">
        <v>6.7539827221653299</v>
      </c>
      <c r="AO79" s="39">
        <v>6.8448487875259199</v>
      </c>
      <c r="AP79" s="39">
        <v>6.9433460188139602</v>
      </c>
      <c r="AQ79" s="39">
        <v>7.0435585914606804</v>
      </c>
      <c r="AR79" s="39">
        <v>7.1409555426497899</v>
      </c>
      <c r="AS79" s="39">
        <v>7.1406858929831696</v>
      </c>
      <c r="AT79" s="39">
        <v>7.0432228208518604</v>
      </c>
      <c r="AU79" s="39">
        <v>6.9429672662681803</v>
      </c>
      <c r="AV79" s="39">
        <v>6.8444419947411603</v>
      </c>
      <c r="AW79" s="39">
        <v>6.7531299920400496</v>
      </c>
      <c r="AX79" s="39">
        <v>6.6748089008972196</v>
      </c>
      <c r="AY79" s="39">
        <v>6.6146197444827104</v>
      </c>
      <c r="AZ79" s="39">
        <v>6.5760828612451299</v>
      </c>
      <c r="BA79" s="39">
        <v>6.5603944559806102</v>
      </c>
      <c r="BB79" s="39">
        <v>6.5662831232413499</v>
      </c>
      <c r="BC79" s="39">
        <v>6.5661733387304997</v>
      </c>
      <c r="BD79" s="39">
        <v>6.5600060199889096</v>
      </c>
      <c r="BE79" s="39">
        <v>6.5751312375347402</v>
      </c>
      <c r="BF79" s="39">
        <v>6.61301674364565</v>
      </c>
      <c r="BG79" s="39">
        <v>6.6400824695070204</v>
      </c>
      <c r="BH79" s="39">
        <v>6.7505326211733498</v>
      </c>
      <c r="BI79" s="39">
        <v>6.8406897913435101</v>
      </c>
      <c r="BJ79" s="39">
        <v>6.9385619212895904</v>
      </c>
      <c r="BK79" s="39">
        <v>7.0382405512060604</v>
      </c>
      <c r="BL79" s="39">
        <v>7.1351942788886102</v>
      </c>
      <c r="BM79" s="39">
        <v>7.1354948543936203</v>
      </c>
      <c r="BN79" s="39">
        <v>7.03855566710702</v>
      </c>
      <c r="BO79" s="39">
        <v>6.9388947866841697</v>
      </c>
      <c r="BP79" s="39">
        <v>6.8410199988459199</v>
      </c>
      <c r="BQ79" s="39">
        <v>6.7503882918803599</v>
      </c>
      <c r="BR79" s="39">
        <v>6.6727425228808999</v>
      </c>
      <c r="BS79" s="39">
        <v>6.6131855957815402</v>
      </c>
      <c r="BT79" s="39">
        <v>6.5752041700600401</v>
      </c>
      <c r="BU79" s="39">
        <v>6.5599725281687498</v>
      </c>
      <c r="BV79" s="39">
        <v>6.5662129147802597</v>
      </c>
      <c r="BW79" s="39">
        <v>6.5659223273076899</v>
      </c>
      <c r="BX79" s="39">
        <v>6.5600151087641096</v>
      </c>
      <c r="BY79" s="39">
        <v>6.5753886398580397</v>
      </c>
      <c r="BZ79" s="39">
        <v>6.6134852348508097</v>
      </c>
      <c r="CA79" s="39">
        <v>6.6406368913311198</v>
      </c>
      <c r="CB79" s="39">
        <v>6.75124160691405</v>
      </c>
      <c r="CC79" s="39">
        <v>6.8414279522620003</v>
      </c>
      <c r="CD79" s="39">
        <v>6.9392750542837804</v>
      </c>
      <c r="CE79" s="39">
        <v>7.0388931115777096</v>
      </c>
      <c r="CF79" s="39">
        <v>7.1357664075588003</v>
      </c>
      <c r="CG79" s="39">
        <v>7.1356378927599904</v>
      </c>
      <c r="CH79" s="39">
        <v>7.0387189247618602</v>
      </c>
      <c r="CI79" s="39">
        <v>6.9390732201122196</v>
      </c>
      <c r="CJ79" s="39">
        <v>6.8412047215385696</v>
      </c>
      <c r="CK79" s="39">
        <v>6.7505664800662402</v>
      </c>
      <c r="CL79" s="39">
        <v>6.6728984683671104</v>
      </c>
      <c r="CM79" s="39">
        <v>6.6133029040195899</v>
      </c>
      <c r="CN79" s="39">
        <v>6.5752686544239998</v>
      </c>
      <c r="CO79" s="39">
        <v>6.5599748649674403</v>
      </c>
      <c r="CP79" s="39">
        <v>6.5661500521371199</v>
      </c>
      <c r="CQ79" s="39">
        <v>6.5661105235586401</v>
      </c>
      <c r="CR79" s="39">
        <v>6.5600080856458796</v>
      </c>
      <c r="CS79" s="39">
        <v>6.5751952762270101</v>
      </c>
      <c r="CT79" s="39">
        <v>6.6131334923639598</v>
      </c>
      <c r="CU79" s="39">
        <v>6.6402206847742304</v>
      </c>
      <c r="CV79" s="39">
        <v>6.7507094776388898</v>
      </c>
      <c r="CW79" s="39">
        <v>6.8408739679311097</v>
      </c>
      <c r="CX79" s="39">
        <v>6.9387398777301703</v>
      </c>
      <c r="CY79" s="39">
        <v>7.0384034051112003</v>
      </c>
      <c r="CZ79" s="39">
        <v>7.1353370651810302</v>
      </c>
      <c r="DA79" s="39">
        <v>7.1326175798284304</v>
      </c>
      <c r="DB79" s="39">
        <v>7.0359010476787303</v>
      </c>
      <c r="DC79" s="39">
        <v>6.9365079790744604</v>
      </c>
      <c r="DD79" s="39">
        <v>6.8389463878686998</v>
      </c>
      <c r="DE79" s="39">
        <v>6.7486680388103899</v>
      </c>
      <c r="DF79" s="39">
        <v>6.6714041039785297</v>
      </c>
      <c r="DG79" s="39">
        <v>6.6122398005161598</v>
      </c>
      <c r="DH79" s="39">
        <v>6.5746406015877499</v>
      </c>
      <c r="DI79" s="39">
        <v>6.5597602269877804</v>
      </c>
      <c r="DJ79" s="39">
        <v>6.5663053516902004</v>
      </c>
      <c r="DK79" s="39">
        <v>6.56601285204734</v>
      </c>
      <c r="DL79" s="39">
        <v>6.5598008221507103</v>
      </c>
      <c r="DM79" s="39">
        <v>6.5748233484888798</v>
      </c>
      <c r="DN79" s="39">
        <v>6.6125380690916202</v>
      </c>
      <c r="DO79" s="39">
        <v>6.6394933084663901</v>
      </c>
      <c r="DP79" s="39">
        <v>6.7495222016794303</v>
      </c>
      <c r="DQ79" s="39">
        <v>6.8393540631950902</v>
      </c>
      <c r="DR79" s="39">
        <v>6.9368882053554399</v>
      </c>
      <c r="DS79" s="39">
        <v>7.0362386018005099</v>
      </c>
      <c r="DT79" s="39">
        <v>7.1328894126703597</v>
      </c>
      <c r="DU79" s="39">
        <v>7.1330474926672496</v>
      </c>
      <c r="DV79" s="39">
        <v>7.0363914288009699</v>
      </c>
      <c r="DW79" s="39">
        <v>6.9370437278488204</v>
      </c>
      <c r="DX79" s="39">
        <v>6.8395007377294297</v>
      </c>
      <c r="DY79" s="39">
        <v>6.7492024072740202</v>
      </c>
      <c r="DZ79" s="39">
        <v>6.6718712687359503</v>
      </c>
      <c r="EA79" s="39">
        <v>6.6125905107681398</v>
      </c>
      <c r="EB79" s="39">
        <v>6.5748322707972902</v>
      </c>
      <c r="EC79" s="39">
        <v>6.55976489642108</v>
      </c>
      <c r="ED79" s="39">
        <v>6.5661139049394803</v>
      </c>
      <c r="EE79" s="39">
        <v>6.5660765372336698</v>
      </c>
      <c r="EF79" s="39">
        <v>6.5597992619084504</v>
      </c>
      <c r="EG79" s="39">
        <v>6.5747594891174597</v>
      </c>
      <c r="EH79" s="39">
        <v>6.6124212269897704</v>
      </c>
      <c r="EI79" s="39">
        <v>6.6393548852910396</v>
      </c>
      <c r="EJ79" s="39">
        <v>6.7493448938972804</v>
      </c>
      <c r="EK79" s="39">
        <v>6.8391693416068504</v>
      </c>
      <c r="EL79" s="39">
        <v>6.9367096640438701</v>
      </c>
      <c r="EM79" s="39">
        <v>7.0360751638293104</v>
      </c>
      <c r="EN79" s="39">
        <v>7.1327460726416998</v>
      </c>
      <c r="EO79" s="39">
        <v>7.1324745722618204</v>
      </c>
      <c r="EP79" s="39">
        <v>7.0357379692506097</v>
      </c>
      <c r="EQ79" s="39">
        <v>6.9363298323542697</v>
      </c>
      <c r="ER79" s="39">
        <v>6.8387620900666404</v>
      </c>
      <c r="ES79" s="39">
        <v>6.7484904369801404</v>
      </c>
      <c r="ET79" s="39">
        <v>6.6712489128649297</v>
      </c>
      <c r="EU79" s="39">
        <v>6.6121233968678403</v>
      </c>
      <c r="EV79" s="39">
        <v>6.5745771284626304</v>
      </c>
      <c r="EW79" s="39">
        <v>6.5597589460934298</v>
      </c>
      <c r="EX79" s="39">
        <v>6.56636924891653</v>
      </c>
      <c r="EY79" s="39">
        <v>6.5661444088120504</v>
      </c>
      <c r="EZ79" s="39">
        <v>6.5602179860299099</v>
      </c>
      <c r="FA79" s="39">
        <v>6.57563328114695</v>
      </c>
      <c r="FB79" s="39">
        <v>6.6138489684430599</v>
      </c>
      <c r="FC79" s="39">
        <v>6.6410901063466703</v>
      </c>
      <c r="FD79" s="39">
        <v>6.7520784241041998</v>
      </c>
      <c r="FE79" s="39">
        <v>6.8425830581197902</v>
      </c>
      <c r="FF79" s="39">
        <v>6.9407743355472</v>
      </c>
      <c r="FG79" s="39">
        <v>7.0407354292962303</v>
      </c>
      <c r="FH79" s="39">
        <v>7.1379312171777496</v>
      </c>
      <c r="FI79" s="39">
        <v>7.1382314976023702</v>
      </c>
      <c r="FJ79" s="39">
        <v>7.0410502001696997</v>
      </c>
      <c r="FK79" s="39">
        <v>6.9411069530212597</v>
      </c>
      <c r="FL79" s="39">
        <v>6.8429131657409403</v>
      </c>
      <c r="FM79" s="39">
        <v>6.7519349265014501</v>
      </c>
      <c r="FN79" s="39">
        <v>6.67392961769316</v>
      </c>
      <c r="FO79" s="39">
        <v>6.6140185040730204</v>
      </c>
      <c r="FP79" s="39">
        <v>6.57570725093366</v>
      </c>
      <c r="FQ79" s="39">
        <v>6.5601859033495602</v>
      </c>
      <c r="FR79" s="39">
        <v>6.5661860864622499</v>
      </c>
      <c r="FS79" s="39">
        <v>6.5658971900393803</v>
      </c>
      <c r="FT79" s="39">
        <v>6.5602301804396799</v>
      </c>
      <c r="FU79" s="39">
        <v>6.5758930479148603</v>
      </c>
      <c r="FV79" s="39">
        <v>6.6143190657544304</v>
      </c>
      <c r="FW79" s="39">
        <v>6.6416457623826597</v>
      </c>
      <c r="FX79" s="39">
        <v>6.75278767028305</v>
      </c>
      <c r="FY79" s="39">
        <v>6.84332096536391</v>
      </c>
      <c r="FZ79" s="39">
        <v>6.9414868602721302</v>
      </c>
      <c r="GA79" s="39">
        <v>7.0413871695083801</v>
      </c>
      <c r="GB79" s="39">
        <v>7.1385024335851304</v>
      </c>
      <c r="GC79" s="39">
        <v>7.1383743076301798</v>
      </c>
      <c r="GD79" s="39">
        <v>7.0412132525594</v>
      </c>
      <c r="GE79" s="39">
        <v>6.9412852340839102</v>
      </c>
      <c r="GF79" s="39">
        <v>6.8430978246618297</v>
      </c>
      <c r="GG79" s="39">
        <v>6.7521131766555698</v>
      </c>
      <c r="GH79" s="39">
        <v>6.6740857835595397</v>
      </c>
      <c r="GI79" s="39">
        <v>6.6141362135467299</v>
      </c>
      <c r="GJ79" s="39">
        <v>6.57577232625846</v>
      </c>
      <c r="GK79" s="39">
        <v>6.5601890166110799</v>
      </c>
      <c r="GL79" s="39">
        <v>6.5661241725190003</v>
      </c>
      <c r="GM79" s="39">
        <v>6.5660825410257804</v>
      </c>
      <c r="GN79" s="39">
        <v>6.5602208280354102</v>
      </c>
      <c r="GO79" s="39">
        <v>6.5756979113078904</v>
      </c>
      <c r="GP79" s="39">
        <v>6.6139661192515904</v>
      </c>
      <c r="GQ79" s="39">
        <v>6.6412286307727104</v>
      </c>
      <c r="GR79" s="39">
        <v>6.7522553462458701</v>
      </c>
      <c r="GS79" s="39">
        <v>6.8427671717561003</v>
      </c>
      <c r="GT79" s="39">
        <v>6.9409521402824996</v>
      </c>
      <c r="GU79" s="39">
        <v>7.0408980784327202</v>
      </c>
      <c r="GV79" s="39">
        <v>7.1380737756068298</v>
      </c>
      <c r="GW79" s="39">
        <v>7.143570232439</v>
      </c>
      <c r="GX79" s="39">
        <v>7.0458864602809204</v>
      </c>
      <c r="GY79" s="39">
        <v>6.9453647963896996</v>
      </c>
      <c r="GZ79" s="39">
        <v>6.8465276042613299</v>
      </c>
      <c r="HA79" s="39">
        <v>6.75486292703473</v>
      </c>
      <c r="HB79" s="39">
        <v>6.67615998885619</v>
      </c>
      <c r="HC79" s="39">
        <v>6.6155775006522601</v>
      </c>
      <c r="HD79" s="39">
        <v>6.5766571066192601</v>
      </c>
      <c r="HE79" s="39">
        <v>6.5606157857399303</v>
      </c>
      <c r="HF79" s="39">
        <v>6.5660320366831897</v>
      </c>
      <c r="HG79" s="39">
        <v>6.5659121953886199</v>
      </c>
      <c r="HH79" s="39">
        <v>6.5606631503951904</v>
      </c>
      <c r="HI79" s="39">
        <v>6.5768451479422003</v>
      </c>
      <c r="HJ79" s="39">
        <v>6.6158794461185497</v>
      </c>
      <c r="HK79" s="39">
        <v>6.6435356392941101</v>
      </c>
      <c r="HL79" s="39">
        <v>6.7557147634645496</v>
      </c>
      <c r="HM79" s="39">
        <v>6.8469346517113001</v>
      </c>
      <c r="HN79" s="39">
        <v>6.9457435698068197</v>
      </c>
      <c r="HO79" s="39">
        <v>7.0462221040766604</v>
      </c>
      <c r="HP79" s="39">
        <v>7.1438395953303804</v>
      </c>
      <c r="HQ79" s="39">
        <v>7.1439974006628502</v>
      </c>
      <c r="HR79" s="39">
        <v>7.0463743631485798</v>
      </c>
      <c r="HS79" s="39">
        <v>6.94589869937644</v>
      </c>
      <c r="HT79" s="39">
        <v>6.8470811694024896</v>
      </c>
      <c r="HU79" s="39">
        <v>6.7553980180743203</v>
      </c>
      <c r="HV79" s="39">
        <v>6.6766297760730904</v>
      </c>
      <c r="HW79" s="39">
        <v>6.6159330029243399</v>
      </c>
      <c r="HX79" s="39">
        <v>6.5768558438217397</v>
      </c>
      <c r="HY79" s="39">
        <v>6.5606297479603697</v>
      </c>
      <c r="HZ79" s="39">
        <v>6.5660178588740497</v>
      </c>
      <c r="IA79" s="39">
        <v>6.5659720958474903</v>
      </c>
      <c r="IB79" s="39">
        <v>6.5604595351163102</v>
      </c>
      <c r="IC79" s="39">
        <v>6.5767793164928303</v>
      </c>
      <c r="ID79" s="39">
        <v>6.6157610058429102</v>
      </c>
      <c r="IE79" s="39">
        <v>6.6433959901997799</v>
      </c>
      <c r="IF79" s="39">
        <v>6.7555372030129002</v>
      </c>
      <c r="IG79" s="39">
        <v>6.8467501909028696</v>
      </c>
      <c r="IH79" s="39">
        <v>6.9455656430456099</v>
      </c>
      <c r="II79" s="39">
        <v>7.0460594916493999</v>
      </c>
      <c r="IJ79" s="39">
        <v>7.1436971720679701</v>
      </c>
      <c r="IK79" s="39">
        <v>7.1434281477118704</v>
      </c>
      <c r="IL79" s="39">
        <v>7.0457242064922001</v>
      </c>
      <c r="IM79" s="39">
        <v>6.9451872630003999</v>
      </c>
      <c r="IN79" s="39">
        <v>6.8463435655406704</v>
      </c>
      <c r="IO79" s="39">
        <v>6.7546850813347001</v>
      </c>
      <c r="IP79" s="39">
        <v>6.6760039203118202</v>
      </c>
      <c r="IQ79" s="39">
        <v>6.6154594966572597</v>
      </c>
      <c r="IR79" s="39">
        <v>6.57659127558638</v>
      </c>
      <c r="IS79" s="39">
        <v>6.5606114074607298</v>
      </c>
      <c r="IT79" s="39">
        <v>6.5660920225595403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32.260754868920301</v>
      </c>
      <c r="F80" s="14">
        <v>32.354483774039998</v>
      </c>
      <c r="G80" s="14">
        <v>32.451027853317299</v>
      </c>
      <c r="H80" s="14">
        <v>32.545912195538499</v>
      </c>
      <c r="I80" s="14">
        <v>32.633641803158</v>
      </c>
      <c r="J80" s="14">
        <v>32.708423182973299</v>
      </c>
      <c r="K80" s="39">
        <v>32.7649733151177</v>
      </c>
      <c r="L80" s="39">
        <v>32.8000329932417</v>
      </c>
      <c r="M80" s="39">
        <v>32.8120305143796</v>
      </c>
      <c r="N80" s="39">
        <v>32.8022883936017</v>
      </c>
      <c r="O80" s="39">
        <v>32.802464457639402</v>
      </c>
      <c r="P80" s="39">
        <v>32.8118716382779</v>
      </c>
      <c r="Q80" s="39">
        <v>32.799750912256101</v>
      </c>
      <c r="R80" s="39">
        <v>32.764712234179001</v>
      </c>
      <c r="S80" s="39">
        <v>32.739039787821902</v>
      </c>
      <c r="T80" s="39">
        <v>32.632789507401903</v>
      </c>
      <c r="U80" s="39">
        <v>32.545528445010497</v>
      </c>
      <c r="V80" s="39">
        <v>32.4506853942502</v>
      </c>
      <c r="W80" s="39">
        <v>32.354173688705202</v>
      </c>
      <c r="X80" s="39">
        <v>32.260508711239801</v>
      </c>
      <c r="Y80" s="39">
        <v>32.260362642476998</v>
      </c>
      <c r="Z80" s="39">
        <v>32.354034226719101</v>
      </c>
      <c r="AA80" s="39">
        <v>32.450544332950301</v>
      </c>
      <c r="AB80" s="39">
        <v>32.545397402669401</v>
      </c>
      <c r="AC80" s="39">
        <v>32.633124571527198</v>
      </c>
      <c r="AD80" s="39">
        <v>32.707942302985899</v>
      </c>
      <c r="AE80" s="39">
        <v>32.764679574569399</v>
      </c>
      <c r="AF80" s="39">
        <v>32.7997634166558</v>
      </c>
      <c r="AG80" s="39">
        <v>32.811930808845801</v>
      </c>
      <c r="AH80" s="39">
        <v>32.802385958388399</v>
      </c>
      <c r="AI80" s="39">
        <v>32.802376434591103</v>
      </c>
      <c r="AJ80" s="39">
        <v>32.811850984799399</v>
      </c>
      <c r="AK80" s="39">
        <v>32.799794330451903</v>
      </c>
      <c r="AL80" s="39">
        <v>32.764810095800499</v>
      </c>
      <c r="AM80" s="39">
        <v>32.739159865549702</v>
      </c>
      <c r="AN80" s="39">
        <v>32.632950142416398</v>
      </c>
      <c r="AO80" s="39">
        <v>32.545697502666101</v>
      </c>
      <c r="AP80" s="39">
        <v>32.450849284610101</v>
      </c>
      <c r="AQ80" s="39">
        <v>32.3543235158727</v>
      </c>
      <c r="AR80" s="39">
        <v>32.260639510468401</v>
      </c>
      <c r="AS80" s="39">
        <v>32.260885424999998</v>
      </c>
      <c r="AT80" s="39">
        <v>32.354633264822198</v>
      </c>
      <c r="AU80" s="39">
        <v>32.451199648694597</v>
      </c>
      <c r="AV80" s="39">
        <v>32.5460734216906</v>
      </c>
      <c r="AW80" s="39">
        <v>32.633769855814798</v>
      </c>
      <c r="AX80" s="39">
        <v>32.708493666884301</v>
      </c>
      <c r="AY80" s="39">
        <v>32.765070805604303</v>
      </c>
      <c r="AZ80" s="39">
        <v>32.799936837193201</v>
      </c>
      <c r="BA80" s="39">
        <v>32.811847950528701</v>
      </c>
      <c r="BB80" s="39">
        <v>32.802033306892497</v>
      </c>
      <c r="BC80" s="39">
        <v>32.803773398727003</v>
      </c>
      <c r="BD80" s="39">
        <v>32.813877006518801</v>
      </c>
      <c r="BE80" s="39">
        <v>32.802537909836197</v>
      </c>
      <c r="BF80" s="39">
        <v>32.768329412938897</v>
      </c>
      <c r="BG80" s="39">
        <v>32.7430768716671</v>
      </c>
      <c r="BH80" s="39">
        <v>32.638029659971203</v>
      </c>
      <c r="BI80" s="39">
        <v>32.551491481611002</v>
      </c>
      <c r="BJ80" s="39">
        <v>32.457274095957601</v>
      </c>
      <c r="BK80" s="39">
        <v>32.361288780464903</v>
      </c>
      <c r="BL80" s="39">
        <v>32.268055630418303</v>
      </c>
      <c r="BM80" s="39">
        <v>32.267778904412403</v>
      </c>
      <c r="BN80" s="39">
        <v>32.360999797697197</v>
      </c>
      <c r="BO80" s="39">
        <v>32.456969808536797</v>
      </c>
      <c r="BP80" s="39">
        <v>32.551192501468599</v>
      </c>
      <c r="BQ80" s="39">
        <v>32.638208707688797</v>
      </c>
      <c r="BR80" s="39">
        <v>32.712257327560202</v>
      </c>
      <c r="BS80" s="39">
        <v>32.768201714838298</v>
      </c>
      <c r="BT80" s="39">
        <v>32.802510357692299</v>
      </c>
      <c r="BU80" s="39">
        <v>32.813960659231398</v>
      </c>
      <c r="BV80" s="39">
        <v>32.8037875512479</v>
      </c>
      <c r="BW80" s="39">
        <v>32.8041343933645</v>
      </c>
      <c r="BX80" s="39">
        <v>32.813967153423398</v>
      </c>
      <c r="BY80" s="39">
        <v>32.802370272505399</v>
      </c>
      <c r="BZ80" s="39">
        <v>32.767942442836102</v>
      </c>
      <c r="CA80" s="39">
        <v>32.742600262450097</v>
      </c>
      <c r="CB80" s="39">
        <v>32.637388752168299</v>
      </c>
      <c r="CC80" s="39">
        <v>32.550815760943301</v>
      </c>
      <c r="CD80" s="39">
        <v>32.456618239536802</v>
      </c>
      <c r="CE80" s="39">
        <v>32.360688660001998</v>
      </c>
      <c r="CF80" s="39">
        <v>32.267531349463198</v>
      </c>
      <c r="CG80" s="39">
        <v>32.267647828573203</v>
      </c>
      <c r="CH80" s="39">
        <v>32.360849655750101</v>
      </c>
      <c r="CI80" s="39">
        <v>32.456805700458801</v>
      </c>
      <c r="CJ80" s="39">
        <v>32.551023395504302</v>
      </c>
      <c r="CK80" s="39">
        <v>32.638047544199303</v>
      </c>
      <c r="CL80" s="39">
        <v>32.712119979167703</v>
      </c>
      <c r="CM80" s="39">
        <v>32.768104795215599</v>
      </c>
      <c r="CN80" s="39">
        <v>32.802468323838603</v>
      </c>
      <c r="CO80" s="39">
        <v>32.813983141834001</v>
      </c>
      <c r="CP80" s="39">
        <v>32.803877923682201</v>
      </c>
      <c r="CQ80" s="39">
        <v>32.803863672354503</v>
      </c>
      <c r="CR80" s="39">
        <v>32.8138997165875</v>
      </c>
      <c r="CS80" s="39">
        <v>32.802496282604203</v>
      </c>
      <c r="CT80" s="39">
        <v>32.7682330175423</v>
      </c>
      <c r="CU80" s="39">
        <v>32.742958083850397</v>
      </c>
      <c r="CV80" s="39">
        <v>32.637869800595801</v>
      </c>
      <c r="CW80" s="39">
        <v>32.551322894618202</v>
      </c>
      <c r="CX80" s="39">
        <v>32.457110439966101</v>
      </c>
      <c r="CY80" s="39">
        <v>32.361139019483403</v>
      </c>
      <c r="CZ80" s="39">
        <v>32.267924790520603</v>
      </c>
      <c r="DA80" s="39">
        <v>32.271473544617997</v>
      </c>
      <c r="DB80" s="39">
        <v>32.3644685588608</v>
      </c>
      <c r="DC80" s="39">
        <v>32.460168096738499</v>
      </c>
      <c r="DD80" s="39">
        <v>32.554075318303298</v>
      </c>
      <c r="DE80" s="39">
        <v>32.640735985433203</v>
      </c>
      <c r="DF80" s="39">
        <v>32.714400285129003</v>
      </c>
      <c r="DG80" s="39">
        <v>32.769948790573402</v>
      </c>
      <c r="DH80" s="39">
        <v>32.803870698051597</v>
      </c>
      <c r="DI80" s="39">
        <v>32.814963549937097</v>
      </c>
      <c r="DJ80" s="39">
        <v>32.804477533618297</v>
      </c>
      <c r="DK80" s="39">
        <v>32.804826571885698</v>
      </c>
      <c r="DL80" s="39">
        <v>32.814972253576499</v>
      </c>
      <c r="DM80" s="39">
        <v>32.803732524248097</v>
      </c>
      <c r="DN80" s="39">
        <v>32.769691049472598</v>
      </c>
      <c r="DO80" s="39">
        <v>32.744547038416897</v>
      </c>
      <c r="DP80" s="39">
        <v>32.639915285333203</v>
      </c>
      <c r="DQ80" s="39">
        <v>32.553698967096899</v>
      </c>
      <c r="DR80" s="39">
        <v>32.459816671025997</v>
      </c>
      <c r="DS80" s="39">
        <v>32.3641574057554</v>
      </c>
      <c r="DT80" s="39">
        <v>32.271225797794798</v>
      </c>
      <c r="DU80" s="39">
        <v>32.271079689819302</v>
      </c>
      <c r="DV80" s="39">
        <v>32.364017700699598</v>
      </c>
      <c r="DW80" s="39">
        <v>32.459675515547801</v>
      </c>
      <c r="DX80" s="39">
        <v>32.553568028813899</v>
      </c>
      <c r="DY80" s="39">
        <v>32.6402529244289</v>
      </c>
      <c r="DZ80" s="39">
        <v>32.713989174634399</v>
      </c>
      <c r="EA80" s="39">
        <v>32.7696595471865</v>
      </c>
      <c r="EB80" s="39">
        <v>32.803746729669299</v>
      </c>
      <c r="EC80" s="39">
        <v>32.815033747902703</v>
      </c>
      <c r="ED80" s="39">
        <v>32.804751991293102</v>
      </c>
      <c r="EE80" s="39">
        <v>32.804735217973302</v>
      </c>
      <c r="EF80" s="39">
        <v>32.814948857451697</v>
      </c>
      <c r="EG80" s="39">
        <v>32.803773816022598</v>
      </c>
      <c r="EH80" s="39">
        <v>32.7697874019849</v>
      </c>
      <c r="EI80" s="39">
        <v>32.744665906286798</v>
      </c>
      <c r="EJ80" s="39">
        <v>32.640075488351698</v>
      </c>
      <c r="EK80" s="39">
        <v>32.553868001746999</v>
      </c>
      <c r="EL80" s="39">
        <v>32.459980823127403</v>
      </c>
      <c r="EM80" s="39">
        <v>32.364307669460999</v>
      </c>
      <c r="EN80" s="39">
        <v>32.271357116741399</v>
      </c>
      <c r="EO80" s="39">
        <v>32.271604551873601</v>
      </c>
      <c r="EP80" s="39">
        <v>32.364618485807803</v>
      </c>
      <c r="EQ80" s="39">
        <v>32.4603318793013</v>
      </c>
      <c r="ER80" s="39">
        <v>32.554243956728001</v>
      </c>
      <c r="ES80" s="39">
        <v>32.640896514775598</v>
      </c>
      <c r="ET80" s="39">
        <v>32.714536824345799</v>
      </c>
      <c r="EU80" s="39">
        <v>32.7700447413687</v>
      </c>
      <c r="EV80" s="39">
        <v>32.803911644135297</v>
      </c>
      <c r="EW80" s="39">
        <v>32.814939919502997</v>
      </c>
      <c r="EX80" s="39">
        <v>32.804386016131602</v>
      </c>
      <c r="EY80" s="39">
        <v>32.802989365546701</v>
      </c>
      <c r="EZ80" s="39">
        <v>32.812846217594199</v>
      </c>
      <c r="FA80" s="39">
        <v>32.801212839274399</v>
      </c>
      <c r="FB80" s="39">
        <v>32.766671323813298</v>
      </c>
      <c r="FC80" s="39">
        <v>32.741242338052302</v>
      </c>
      <c r="FD80" s="39">
        <v>32.635654839076601</v>
      </c>
      <c r="FE80" s="39">
        <v>32.548768003619998</v>
      </c>
      <c r="FF80" s="39">
        <v>32.4542300818974</v>
      </c>
      <c r="FG80" s="39">
        <v>32.357960445346997</v>
      </c>
      <c r="FH80" s="39">
        <v>32.264482756313399</v>
      </c>
      <c r="FI80" s="39">
        <v>32.264206216163302</v>
      </c>
      <c r="FJ80" s="39">
        <v>32.357671688342698</v>
      </c>
      <c r="FK80" s="39">
        <v>32.453925912034997</v>
      </c>
      <c r="FL80" s="39">
        <v>32.548468979737699</v>
      </c>
      <c r="FM80" s="39">
        <v>32.635832877231103</v>
      </c>
      <c r="FN80" s="39">
        <v>32.710242327633999</v>
      </c>
      <c r="FO80" s="39">
        <v>32.766542735505602</v>
      </c>
      <c r="FP80" s="39">
        <v>32.801184010649699</v>
      </c>
      <c r="FQ80" s="39">
        <v>32.812928182113197</v>
      </c>
      <c r="FR80" s="39">
        <v>32.8030011033566</v>
      </c>
      <c r="FS80" s="39">
        <v>32.803345919123402</v>
      </c>
      <c r="FT80" s="39">
        <v>32.812932707922897</v>
      </c>
      <c r="FU80" s="39">
        <v>32.801042366425598</v>
      </c>
      <c r="FV80" s="39">
        <v>32.7662823409906</v>
      </c>
      <c r="FW80" s="39">
        <v>32.740764115058198</v>
      </c>
      <c r="FX80" s="39">
        <v>32.635013354690201</v>
      </c>
      <c r="FY80" s="39">
        <v>32.548092251815497</v>
      </c>
      <c r="FZ80" s="39">
        <v>32.453574574133697</v>
      </c>
      <c r="GA80" s="39">
        <v>32.357360906712898</v>
      </c>
      <c r="GB80" s="39">
        <v>32.2639591681722</v>
      </c>
      <c r="GC80" s="39">
        <v>32.2640753137904</v>
      </c>
      <c r="GD80" s="39">
        <v>32.3575216920526</v>
      </c>
      <c r="GE80" s="39">
        <v>32.453761891392404</v>
      </c>
      <c r="GF80" s="39">
        <v>32.548299866314103</v>
      </c>
      <c r="GG80" s="39">
        <v>32.635671572740598</v>
      </c>
      <c r="GH80" s="39">
        <v>32.710104669897397</v>
      </c>
      <c r="GI80" s="39">
        <v>32.766445312959</v>
      </c>
      <c r="GJ80" s="39">
        <v>32.801141268026903</v>
      </c>
      <c r="GK80" s="39">
        <v>32.8129497504695</v>
      </c>
      <c r="GL80" s="39">
        <v>32.803090365201797</v>
      </c>
      <c r="GM80" s="39">
        <v>32.803078528991598</v>
      </c>
      <c r="GN80" s="39">
        <v>32.8128680137416</v>
      </c>
      <c r="GO80" s="39">
        <v>32.801170502946199</v>
      </c>
      <c r="GP80" s="39">
        <v>32.766574424797803</v>
      </c>
      <c r="GQ80" s="39">
        <v>32.741123146303799</v>
      </c>
      <c r="GR80" s="39">
        <v>32.635494835090903</v>
      </c>
      <c r="GS80" s="39">
        <v>32.548599408468903</v>
      </c>
      <c r="GT80" s="39">
        <v>32.454066512792998</v>
      </c>
      <c r="GU80" s="39">
        <v>32.357810829628498</v>
      </c>
      <c r="GV80" s="39">
        <v>32.2643520894866</v>
      </c>
      <c r="GW80" s="39">
        <v>32.257163600043199</v>
      </c>
      <c r="GX80" s="39">
        <v>32.351136549248103</v>
      </c>
      <c r="GY80" s="39">
        <v>32.447972895528103</v>
      </c>
      <c r="GZ80" s="39">
        <v>32.543162048973699</v>
      </c>
      <c r="HA80" s="39">
        <v>32.6312145068147</v>
      </c>
      <c r="HB80" s="39">
        <v>32.706323794730302</v>
      </c>
      <c r="HC80" s="39">
        <v>32.763298640179798</v>
      </c>
      <c r="HD80" s="39">
        <v>32.798553782440599</v>
      </c>
      <c r="HE80" s="39">
        <v>32.810825064857603</v>
      </c>
      <c r="HF80" s="39">
        <v>32.801493246472198</v>
      </c>
      <c r="HG80" s="39">
        <v>32.801667100203801</v>
      </c>
      <c r="HH80" s="39">
        <v>32.810825906866199</v>
      </c>
      <c r="HI80" s="39">
        <v>32.798409382120703</v>
      </c>
      <c r="HJ80" s="39">
        <v>32.763036417915799</v>
      </c>
      <c r="HK80" s="39">
        <v>32.737187022203202</v>
      </c>
      <c r="HL80" s="39">
        <v>32.630395575390203</v>
      </c>
      <c r="HM80" s="39">
        <v>32.542785756705001</v>
      </c>
      <c r="HN80" s="39">
        <v>32.447622401784002</v>
      </c>
      <c r="HO80" s="39">
        <v>32.350826826627397</v>
      </c>
      <c r="HP80" s="39">
        <v>32.256917877381603</v>
      </c>
      <c r="HQ80" s="39">
        <v>32.256771824309602</v>
      </c>
      <c r="HR80" s="39">
        <v>32.3506874481008</v>
      </c>
      <c r="HS80" s="39">
        <v>32.447481374477299</v>
      </c>
      <c r="HT80" s="39">
        <v>32.5426546824376</v>
      </c>
      <c r="HU80" s="39">
        <v>32.630729767402997</v>
      </c>
      <c r="HV80" s="39">
        <v>32.7059089864036</v>
      </c>
      <c r="HW80" s="39">
        <v>32.763003376434902</v>
      </c>
      <c r="HX80" s="39">
        <v>32.798421324114301</v>
      </c>
      <c r="HY80" s="39">
        <v>32.810884308329101</v>
      </c>
      <c r="HZ80" s="39">
        <v>32.801587303851498</v>
      </c>
      <c r="IA80" s="39">
        <v>32.801580181247303</v>
      </c>
      <c r="IB80" s="39">
        <v>32.811006536750497</v>
      </c>
      <c r="IC80" s="39">
        <v>32.7984531185501</v>
      </c>
      <c r="ID80" s="39">
        <v>32.763134778075496</v>
      </c>
      <c r="IE80" s="39">
        <v>32.737307498366597</v>
      </c>
      <c r="IF80" s="39">
        <v>32.630556349838002</v>
      </c>
      <c r="IG80" s="39">
        <v>32.5429548178411</v>
      </c>
      <c r="IH80" s="39">
        <v>32.447786201222399</v>
      </c>
      <c r="II80" s="39">
        <v>32.350976505203498</v>
      </c>
      <c r="IJ80" s="39">
        <v>32.257048500898001</v>
      </c>
      <c r="IK80" s="39">
        <v>32.257293903770801</v>
      </c>
      <c r="IL80" s="39">
        <v>32.351285891555499</v>
      </c>
      <c r="IM80" s="39">
        <v>32.448136326186599</v>
      </c>
      <c r="IN80" s="39">
        <v>32.543330715071598</v>
      </c>
      <c r="IO80" s="39">
        <v>32.631375598087899</v>
      </c>
      <c r="IP80" s="39">
        <v>32.706461569230797</v>
      </c>
      <c r="IQ80" s="39">
        <v>32.763396600096598</v>
      </c>
      <c r="IR80" s="39">
        <v>32.798597559658802</v>
      </c>
      <c r="IS80" s="39">
        <v>32.810805084837099</v>
      </c>
      <c r="IT80" s="39">
        <v>32.8014062910989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4.5557577479602598</v>
      </c>
      <c r="F81" s="14">
        <v>4.4601122413414904</v>
      </c>
      <c r="G81" s="14">
        <v>4.3676163589842902</v>
      </c>
      <c r="H81" s="14">
        <v>4.2824236987541102</v>
      </c>
      <c r="I81" s="14">
        <v>4.2088917733690296</v>
      </c>
      <c r="J81" s="14">
        <v>4.1510261507672501</v>
      </c>
      <c r="K81" s="39">
        <v>4.1119563100987699</v>
      </c>
      <c r="L81" s="39">
        <v>4.0929489594984503</v>
      </c>
      <c r="M81" s="39">
        <v>4.0941210359853404</v>
      </c>
      <c r="N81" s="39">
        <v>4.1136097998699599</v>
      </c>
      <c r="O81" s="39">
        <v>4.1134550445884104</v>
      </c>
      <c r="P81" s="39">
        <v>4.0942209422160403</v>
      </c>
      <c r="Q81" s="39">
        <v>4.0931698123258098</v>
      </c>
      <c r="R81" s="39">
        <v>4.1121797709096697</v>
      </c>
      <c r="S81" s="39">
        <v>4.1292091664527701</v>
      </c>
      <c r="T81" s="39">
        <v>4.2097381381899401</v>
      </c>
      <c r="U81" s="39">
        <v>4.2828526451027802</v>
      </c>
      <c r="V81" s="39">
        <v>4.3680314681675396</v>
      </c>
      <c r="W81" s="39">
        <v>4.4604984249279704</v>
      </c>
      <c r="X81" s="39">
        <v>4.5561080784658703</v>
      </c>
      <c r="Y81" s="39">
        <v>4.5562785179358398</v>
      </c>
      <c r="Z81" s="39">
        <v>4.4606668698748599</v>
      </c>
      <c r="AA81" s="39">
        <v>4.3681954222926098</v>
      </c>
      <c r="AB81" s="39">
        <v>4.2830029568194803</v>
      </c>
      <c r="AC81" s="39">
        <v>4.2094401583790102</v>
      </c>
      <c r="AD81" s="39">
        <v>4.1515071039435796</v>
      </c>
      <c r="AE81" s="39">
        <v>4.1122363608499599</v>
      </c>
      <c r="AF81" s="39">
        <v>4.0931828405449702</v>
      </c>
      <c r="AG81" s="39">
        <v>4.09418674236339</v>
      </c>
      <c r="AH81" s="39">
        <v>4.1134923412571798</v>
      </c>
      <c r="AI81" s="39">
        <v>4.1135324249643501</v>
      </c>
      <c r="AJ81" s="39">
        <v>4.0942383500381903</v>
      </c>
      <c r="AK81" s="39">
        <v>4.0931288486389397</v>
      </c>
      <c r="AL81" s="39">
        <v>4.1120864284099996</v>
      </c>
      <c r="AM81" s="39">
        <v>4.1290929899293003</v>
      </c>
      <c r="AN81" s="39">
        <v>4.2095724742898</v>
      </c>
      <c r="AO81" s="39">
        <v>4.2826690471659798</v>
      </c>
      <c r="AP81" s="39">
        <v>4.3678423900521004</v>
      </c>
      <c r="AQ81" s="39">
        <v>4.4603135736864497</v>
      </c>
      <c r="AR81" s="39">
        <v>4.5559344515240197</v>
      </c>
      <c r="AS81" s="39">
        <v>4.5555844453281997</v>
      </c>
      <c r="AT81" s="39">
        <v>4.4599277930756704</v>
      </c>
      <c r="AU81" s="39">
        <v>4.3674394296055299</v>
      </c>
      <c r="AV81" s="39">
        <v>4.2822688779509903</v>
      </c>
      <c r="AW81" s="39">
        <v>4.2087756016931301</v>
      </c>
      <c r="AX81" s="39">
        <v>4.1509637697929698</v>
      </c>
      <c r="AY81" s="39">
        <v>4.1118632967199504</v>
      </c>
      <c r="AZ81" s="39">
        <v>4.0930192593950903</v>
      </c>
      <c r="BA81" s="39">
        <v>4.0942565655576502</v>
      </c>
      <c r="BB81" s="39">
        <v>4.1138021604956299</v>
      </c>
      <c r="BC81" s="39">
        <v>4.1141248819392402</v>
      </c>
      <c r="BD81" s="39">
        <v>4.0941482189165903</v>
      </c>
      <c r="BE81" s="39">
        <v>4.0922589742014202</v>
      </c>
      <c r="BF81" s="39">
        <v>4.1103614494809397</v>
      </c>
      <c r="BG81" s="39">
        <v>4.1269224366268302</v>
      </c>
      <c r="BH81" s="39">
        <v>4.2060577327504998</v>
      </c>
      <c r="BI81" s="39">
        <v>4.2783002509694796</v>
      </c>
      <c r="BJ81" s="39">
        <v>4.36270075257874</v>
      </c>
      <c r="BK81" s="39">
        <v>4.4545038610654997</v>
      </c>
      <c r="BL81" s="39">
        <v>4.5495740070175499</v>
      </c>
      <c r="BM81" s="39">
        <v>4.5499181468005396</v>
      </c>
      <c r="BN81" s="39">
        <v>4.4548570418293796</v>
      </c>
      <c r="BO81" s="39">
        <v>4.3630531600334104</v>
      </c>
      <c r="BP81" s="39">
        <v>4.2786329650645802</v>
      </c>
      <c r="BQ81" s="39">
        <v>4.2059218253256798</v>
      </c>
      <c r="BR81" s="39">
        <v>4.1488835548712801</v>
      </c>
      <c r="BS81" s="39">
        <v>4.1105083417110198</v>
      </c>
      <c r="BT81" s="39">
        <v>4.0923093918772402</v>
      </c>
      <c r="BU81" s="39">
        <v>4.0940926051933104</v>
      </c>
      <c r="BV81" s="39">
        <v>4.1140799644208403</v>
      </c>
      <c r="BW81" s="39">
        <v>4.1138062897571004</v>
      </c>
      <c r="BX81" s="39">
        <v>4.0940706094917196</v>
      </c>
      <c r="BY81" s="39">
        <v>4.0924161045256398</v>
      </c>
      <c r="BZ81" s="39">
        <v>4.1107294957779201</v>
      </c>
      <c r="CA81" s="39">
        <v>4.1273825621361704</v>
      </c>
      <c r="CB81" s="39">
        <v>4.20671806728103</v>
      </c>
      <c r="CC81" s="39">
        <v>4.27903376560299</v>
      </c>
      <c r="CD81" s="39">
        <v>4.3634574466912204</v>
      </c>
      <c r="CE81" s="39">
        <v>4.4552446650828301</v>
      </c>
      <c r="CF81" s="39">
        <v>4.5502706597338696</v>
      </c>
      <c r="CG81" s="39">
        <v>4.55009233579203</v>
      </c>
      <c r="CH81" s="39">
        <v>4.4550423751080999</v>
      </c>
      <c r="CI81" s="39">
        <v>4.3632424850037204</v>
      </c>
      <c r="CJ81" s="39">
        <v>4.2788165083744696</v>
      </c>
      <c r="CK81" s="39">
        <v>4.2060876320179696</v>
      </c>
      <c r="CL81" s="39">
        <v>4.1490186658533199</v>
      </c>
      <c r="CM81" s="39">
        <v>4.1106004813992296</v>
      </c>
      <c r="CN81" s="39">
        <v>4.0923487606538496</v>
      </c>
      <c r="CO81" s="39">
        <v>4.09407323809506</v>
      </c>
      <c r="CP81" s="39">
        <v>4.1140002347451698</v>
      </c>
      <c r="CQ81" s="39">
        <v>4.1140452451057001</v>
      </c>
      <c r="CR81" s="39">
        <v>4.0941286918445803</v>
      </c>
      <c r="CS81" s="39">
        <v>4.0922980245496303</v>
      </c>
      <c r="CT81" s="39">
        <v>4.1104531535262296</v>
      </c>
      <c r="CU81" s="39">
        <v>4.1270371346243602</v>
      </c>
      <c r="CV81" s="39">
        <v>4.2062224482769404</v>
      </c>
      <c r="CW81" s="39">
        <v>4.2784832645903297</v>
      </c>
      <c r="CX81" s="39">
        <v>4.3628895784637702</v>
      </c>
      <c r="CY81" s="39">
        <v>4.4546887401725499</v>
      </c>
      <c r="CZ81" s="39">
        <v>4.5497478781934797</v>
      </c>
      <c r="DA81" s="39">
        <v>4.5467621259970503</v>
      </c>
      <c r="DB81" s="39">
        <v>4.4519769907413798</v>
      </c>
      <c r="DC81" s="39">
        <v>4.3605070537384103</v>
      </c>
      <c r="DD81" s="39">
        <v>4.2764726216272599</v>
      </c>
      <c r="DE81" s="39">
        <v>4.2041864039813603</v>
      </c>
      <c r="DF81" s="39">
        <v>4.1475941453049101</v>
      </c>
      <c r="DG81" s="39">
        <v>4.1096649637901104</v>
      </c>
      <c r="DH81" s="39">
        <v>4.0918913680972198</v>
      </c>
      <c r="DI81" s="39">
        <v>4.09406226658081</v>
      </c>
      <c r="DJ81" s="39">
        <v>4.1143886275925903</v>
      </c>
      <c r="DK81" s="39">
        <v>4.1141128420945599</v>
      </c>
      <c r="DL81" s="39">
        <v>4.09403802277079</v>
      </c>
      <c r="DM81" s="39">
        <v>4.0919960295371798</v>
      </c>
      <c r="DN81" s="39">
        <v>4.1098843497728801</v>
      </c>
      <c r="DO81" s="39">
        <v>4.1263158518186396</v>
      </c>
      <c r="DP81" s="39">
        <v>4.2049825223559099</v>
      </c>
      <c r="DQ81" s="39">
        <v>4.2768728389787301</v>
      </c>
      <c r="DR81" s="39">
        <v>4.3609111360384096</v>
      </c>
      <c r="DS81" s="39">
        <v>4.4523647156884696</v>
      </c>
      <c r="DT81" s="39">
        <v>4.5471151328758204</v>
      </c>
      <c r="DU81" s="39">
        <v>4.5472857827811097</v>
      </c>
      <c r="DV81" s="39">
        <v>4.4525336616114402</v>
      </c>
      <c r="DW81" s="39">
        <v>4.3610753305656704</v>
      </c>
      <c r="DX81" s="39">
        <v>4.2770230899996902</v>
      </c>
      <c r="DY81" s="39">
        <v>4.2046831269485097</v>
      </c>
      <c r="DZ81" s="39">
        <v>4.1479982047963704</v>
      </c>
      <c r="EA81" s="39">
        <v>4.10993952551775</v>
      </c>
      <c r="EB81" s="39">
        <v>4.0920070535407298</v>
      </c>
      <c r="EC81" s="39">
        <v>4.0940012189922399</v>
      </c>
      <c r="ED81" s="39">
        <v>4.1141460119377298</v>
      </c>
      <c r="EE81" s="39">
        <v>4.1141936363323302</v>
      </c>
      <c r="EF81" s="39">
        <v>4.0940583660688699</v>
      </c>
      <c r="EG81" s="39">
        <v>4.0919574769600597</v>
      </c>
      <c r="EH81" s="39">
        <v>4.1097928552437502</v>
      </c>
      <c r="EI81" s="39">
        <v>4.1262012316341998</v>
      </c>
      <c r="EJ81" s="39">
        <v>4.2048175501716001</v>
      </c>
      <c r="EK81" s="39">
        <v>4.27668939284316</v>
      </c>
      <c r="EL81" s="39">
        <v>4.3607217463272701</v>
      </c>
      <c r="EM81" s="39">
        <v>4.4521791840130502</v>
      </c>
      <c r="EN81" s="39">
        <v>4.5469405604305404</v>
      </c>
      <c r="EO81" s="39">
        <v>4.5465879274748904</v>
      </c>
      <c r="EP81" s="39">
        <v>4.4517918636066298</v>
      </c>
      <c r="EQ81" s="39">
        <v>4.36031809229251</v>
      </c>
      <c r="ER81" s="39">
        <v>4.27628961952301</v>
      </c>
      <c r="ES81" s="39">
        <v>4.2040213215773203</v>
      </c>
      <c r="ET81" s="39">
        <v>4.1474599278761302</v>
      </c>
      <c r="EU81" s="39">
        <v>4.1095738534394801</v>
      </c>
      <c r="EV81" s="39">
        <v>4.0918531156617899</v>
      </c>
      <c r="EW81" s="39">
        <v>4.0940827811438902</v>
      </c>
      <c r="EX81" s="39">
        <v>4.1144694823212102</v>
      </c>
      <c r="EY81" s="39">
        <v>4.1139021658632098</v>
      </c>
      <c r="EZ81" s="39">
        <v>4.0942062183738503</v>
      </c>
      <c r="FA81" s="39">
        <v>4.0926477841342601</v>
      </c>
      <c r="FB81" s="39">
        <v>4.1111247005957097</v>
      </c>
      <c r="FC81" s="39">
        <v>4.1278852766316101</v>
      </c>
      <c r="FD81" s="39">
        <v>4.2076422033875804</v>
      </c>
      <c r="FE81" s="39">
        <v>4.2802933248671398</v>
      </c>
      <c r="FF81" s="39">
        <v>4.3650744655892098</v>
      </c>
      <c r="FG81" s="39">
        <v>4.4572157360484104</v>
      </c>
      <c r="FH81" s="39">
        <v>4.55257256023393</v>
      </c>
      <c r="FI81" s="39">
        <v>4.5529163162005197</v>
      </c>
      <c r="FJ81" s="39">
        <v>4.4575685244804104</v>
      </c>
      <c r="FK81" s="39">
        <v>4.3654266904763297</v>
      </c>
      <c r="FL81" s="39">
        <v>4.2806261110863</v>
      </c>
      <c r="FM81" s="39">
        <v>4.2075070022693497</v>
      </c>
      <c r="FN81" s="39">
        <v>4.1500523035554897</v>
      </c>
      <c r="FO81" s="39">
        <v>4.1112726802963904</v>
      </c>
      <c r="FP81" s="39">
        <v>4.0926996727687497</v>
      </c>
      <c r="FQ81" s="39">
        <v>4.0941524490088597</v>
      </c>
      <c r="FR81" s="39">
        <v>4.1138597579454101</v>
      </c>
      <c r="FS81" s="39">
        <v>4.1135881236009801</v>
      </c>
      <c r="FT81" s="39">
        <v>4.0941325218740898</v>
      </c>
      <c r="FU81" s="39">
        <v>4.0928081288741698</v>
      </c>
      <c r="FV81" s="39">
        <v>4.1114952109005003</v>
      </c>
      <c r="FW81" s="39">
        <v>4.1283474774697604</v>
      </c>
      <c r="FX81" s="39">
        <v>4.20830346070953</v>
      </c>
      <c r="FY81" s="39">
        <v>4.2810270424882999</v>
      </c>
      <c r="FZ81" s="39">
        <v>4.36583074485302</v>
      </c>
      <c r="GA81" s="39">
        <v>4.4579556334280399</v>
      </c>
      <c r="GB81" s="39">
        <v>4.5532679528670297</v>
      </c>
      <c r="GC81" s="39">
        <v>4.5530901897764702</v>
      </c>
      <c r="GD81" s="39">
        <v>4.4577536308315704</v>
      </c>
      <c r="GE81" s="39">
        <v>4.3656159114878204</v>
      </c>
      <c r="GF81" s="39">
        <v>4.2808097049448603</v>
      </c>
      <c r="GG81" s="39">
        <v>4.2076730381106797</v>
      </c>
      <c r="GH81" s="39">
        <v>4.1501878358914404</v>
      </c>
      <c r="GI81" s="39">
        <v>4.1113654359824903</v>
      </c>
      <c r="GJ81" s="39">
        <v>4.0927398452585404</v>
      </c>
      <c r="GK81" s="39">
        <v>4.0941340604218901</v>
      </c>
      <c r="GL81" s="39">
        <v>4.1137811663333599</v>
      </c>
      <c r="GM81" s="39">
        <v>4.1138236650737801</v>
      </c>
      <c r="GN81" s="39">
        <v>4.0941876687388099</v>
      </c>
      <c r="GO81" s="39">
        <v>4.0926876377792301</v>
      </c>
      <c r="GP81" s="39">
        <v>4.1112170206730099</v>
      </c>
      <c r="GQ81" s="39">
        <v>4.1280004936158399</v>
      </c>
      <c r="GR81" s="39">
        <v>4.2078071499933696</v>
      </c>
      <c r="GS81" s="39">
        <v>4.2804763896825904</v>
      </c>
      <c r="GT81" s="39">
        <v>4.3652631882332198</v>
      </c>
      <c r="GU81" s="39">
        <v>4.4574003889665397</v>
      </c>
      <c r="GV81" s="39">
        <v>4.5527461168468601</v>
      </c>
      <c r="GW81" s="39">
        <v>4.5587896221015498</v>
      </c>
      <c r="GX81" s="39">
        <v>4.4628578711552596</v>
      </c>
      <c r="GY81" s="39">
        <v>4.3700353308948001</v>
      </c>
      <c r="GZ81" s="39">
        <v>4.2844776096488202</v>
      </c>
      <c r="HA81" s="39">
        <v>4.2105568730933198</v>
      </c>
      <c r="HB81" s="39">
        <v>4.1522955431720696</v>
      </c>
      <c r="HC81" s="39">
        <v>4.1127449062525701</v>
      </c>
      <c r="HD81" s="39">
        <v>4.0934710976983801</v>
      </c>
      <c r="HE81" s="39">
        <v>4.0943163605114998</v>
      </c>
      <c r="HF81" s="39">
        <v>4.11340376534109</v>
      </c>
      <c r="HG81" s="39">
        <v>4.1132512695469101</v>
      </c>
      <c r="HH81" s="39">
        <v>4.0943003727076901</v>
      </c>
      <c r="HI81" s="39">
        <v>4.0935827186832396</v>
      </c>
      <c r="HJ81" s="39">
        <v>4.1129697863391996</v>
      </c>
      <c r="HK81" s="39">
        <v>4.1302000398774803</v>
      </c>
      <c r="HL81" s="39">
        <v>4.2113538207378296</v>
      </c>
      <c r="HM81" s="39">
        <v>4.2848783378810298</v>
      </c>
      <c r="HN81" s="39">
        <v>4.3704384710383204</v>
      </c>
      <c r="HO81" s="39">
        <v>4.4632435261274299</v>
      </c>
      <c r="HP81" s="39">
        <v>4.5591391193971003</v>
      </c>
      <c r="HQ81" s="39">
        <v>4.5593094851840101</v>
      </c>
      <c r="HR81" s="39">
        <v>4.4634117989889299</v>
      </c>
      <c r="HS81" s="39">
        <v>4.3706023396728702</v>
      </c>
      <c r="HT81" s="39">
        <v>4.2850286639482604</v>
      </c>
      <c r="HU81" s="39">
        <v>4.2110563254620903</v>
      </c>
      <c r="HV81" s="39">
        <v>4.1527046388448996</v>
      </c>
      <c r="HW81" s="39">
        <v>4.1130268398154897</v>
      </c>
      <c r="HX81" s="39">
        <v>4.0935964066716997</v>
      </c>
      <c r="HY81" s="39">
        <v>4.0942670320558801</v>
      </c>
      <c r="HZ81" s="39">
        <v>4.11328993342181</v>
      </c>
      <c r="IA81" s="39">
        <v>4.1133275206521001</v>
      </c>
      <c r="IB81" s="39">
        <v>4.0941818062213597</v>
      </c>
      <c r="IC81" s="39">
        <v>4.0935411851392001</v>
      </c>
      <c r="ID81" s="39">
        <v>4.1128758342616996</v>
      </c>
      <c r="IE81" s="39">
        <v>4.1300833512369302</v>
      </c>
      <c r="IF81" s="39">
        <v>4.2111879330644504</v>
      </c>
      <c r="IG81" s="39">
        <v>4.2846946962351797</v>
      </c>
      <c r="IH81" s="39">
        <v>4.3702495036471198</v>
      </c>
      <c r="II81" s="39">
        <v>4.4630589083480299</v>
      </c>
      <c r="IJ81" s="39">
        <v>4.5589658139015103</v>
      </c>
      <c r="IK81" s="39">
        <v>4.5586166985885201</v>
      </c>
      <c r="IL81" s="39">
        <v>4.4626736558645801</v>
      </c>
      <c r="IM81" s="39">
        <v>4.3698467896219997</v>
      </c>
      <c r="IN81" s="39">
        <v>4.2842944098524196</v>
      </c>
      <c r="IO81" s="39">
        <v>4.2103908788555797</v>
      </c>
      <c r="IP81" s="39">
        <v>4.1521596456796503</v>
      </c>
      <c r="IQ81" s="39">
        <v>4.1126513384684298</v>
      </c>
      <c r="IR81" s="39">
        <v>4.09342963905969</v>
      </c>
      <c r="IS81" s="39">
        <v>4.0943329728381403</v>
      </c>
      <c r="IT81" s="39">
        <v>4.1134800068747301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12.707304386847801</v>
      </c>
      <c r="F82" s="14">
        <v>12.601416234121301</v>
      </c>
      <c r="G82" s="14">
        <v>12.5011732073516</v>
      </c>
      <c r="H82" s="14">
        <v>12.411071951864701</v>
      </c>
      <c r="I82" s="14">
        <v>12.3354544588507</v>
      </c>
      <c r="J82" s="14">
        <v>12.277957855900601</v>
      </c>
      <c r="K82" s="39">
        <v>12.2410208204015</v>
      </c>
      <c r="L82" s="39">
        <v>12.224944033106899</v>
      </c>
      <c r="M82" s="39">
        <v>12.228875916854401</v>
      </c>
      <c r="N82" s="39">
        <v>12.250041909477799</v>
      </c>
      <c r="O82" s="39">
        <v>12.2499022344746</v>
      </c>
      <c r="P82" s="39">
        <v>12.228972230130401</v>
      </c>
      <c r="Q82" s="39">
        <v>12.225160346793499</v>
      </c>
      <c r="R82" s="39">
        <v>12.241232580770401</v>
      </c>
      <c r="S82" s="39">
        <v>12.257031905144601</v>
      </c>
      <c r="T82" s="39">
        <v>12.3363748115368</v>
      </c>
      <c r="U82" s="39">
        <v>12.411522006421899</v>
      </c>
      <c r="V82" s="39">
        <v>12.501612746422399</v>
      </c>
      <c r="W82" s="39">
        <v>12.6018173920917</v>
      </c>
      <c r="X82" s="39">
        <v>12.707676321711901</v>
      </c>
      <c r="Y82" s="39">
        <v>12.7078409347003</v>
      </c>
      <c r="Z82" s="39">
        <v>12.601986299696</v>
      </c>
      <c r="AA82" s="39">
        <v>12.5017768138013</v>
      </c>
      <c r="AB82" s="39">
        <v>12.411672202444</v>
      </c>
      <c r="AC82" s="39">
        <v>12.336017671651399</v>
      </c>
      <c r="AD82" s="39">
        <v>12.2784464246451</v>
      </c>
      <c r="AE82" s="39">
        <v>12.241291287381101</v>
      </c>
      <c r="AF82" s="39">
        <v>12.2251780814788</v>
      </c>
      <c r="AG82" s="39">
        <v>12.2289468168097</v>
      </c>
      <c r="AH82" s="39">
        <v>12.2499427097289</v>
      </c>
      <c r="AI82" s="39">
        <v>12.2499720909333</v>
      </c>
      <c r="AJ82" s="39">
        <v>12.2289882933737</v>
      </c>
      <c r="AK82" s="39">
        <v>12.225121560576101</v>
      </c>
      <c r="AL82" s="39">
        <v>12.2411424215036</v>
      </c>
      <c r="AM82" s="39">
        <v>12.256918639029299</v>
      </c>
      <c r="AN82" s="39">
        <v>12.3362093498504</v>
      </c>
      <c r="AO82" s="39">
        <v>12.411336250354401</v>
      </c>
      <c r="AP82" s="39">
        <v>12.501419595078699</v>
      </c>
      <c r="AQ82" s="39">
        <v>12.6016273989041</v>
      </c>
      <c r="AR82" s="39">
        <v>12.707497474130999</v>
      </c>
      <c r="AS82" s="39">
        <v>12.707125982344101</v>
      </c>
      <c r="AT82" s="39">
        <v>12.601226664908801</v>
      </c>
      <c r="AU82" s="39">
        <v>12.5010045360162</v>
      </c>
      <c r="AV82" s="39">
        <v>12.4109294985514</v>
      </c>
      <c r="AW82" s="39">
        <v>12.335353836782801</v>
      </c>
      <c r="AX82" s="39">
        <v>12.2779120696833</v>
      </c>
      <c r="AY82" s="39">
        <v>12.2409309550929</v>
      </c>
      <c r="AZ82" s="39">
        <v>12.2250231974299</v>
      </c>
      <c r="BA82" s="39">
        <v>12.229011234379</v>
      </c>
      <c r="BB82" s="39">
        <v>12.2502223069284</v>
      </c>
      <c r="BC82" s="39">
        <v>12.2546781373442</v>
      </c>
      <c r="BD82" s="39">
        <v>12.233298146418299</v>
      </c>
      <c r="BE82" s="39">
        <v>12.228971144011201</v>
      </c>
      <c r="BF82" s="39">
        <v>12.2444947167245</v>
      </c>
      <c r="BG82" s="39">
        <v>12.260018532129299</v>
      </c>
      <c r="BH82" s="39">
        <v>12.338597053867799</v>
      </c>
      <c r="BI82" s="39">
        <v>12.413313351446201</v>
      </c>
      <c r="BJ82" s="39">
        <v>12.5030658952076</v>
      </c>
      <c r="BK82" s="39">
        <v>12.6030243353909</v>
      </c>
      <c r="BL82" s="39">
        <v>12.7087211990847</v>
      </c>
      <c r="BM82" s="39">
        <v>12.709065926742699</v>
      </c>
      <c r="BN82" s="39">
        <v>12.603384316508899</v>
      </c>
      <c r="BO82" s="39">
        <v>12.503423875897299</v>
      </c>
      <c r="BP82" s="39">
        <v>12.4136496325278</v>
      </c>
      <c r="BQ82" s="39">
        <v>12.3384022047799</v>
      </c>
      <c r="BR82" s="39">
        <v>12.2812981280691</v>
      </c>
      <c r="BS82" s="39">
        <v>12.244642326810499</v>
      </c>
      <c r="BT82" s="39">
        <v>12.229025969209999</v>
      </c>
      <c r="BU82" s="39">
        <v>12.233254648742401</v>
      </c>
      <c r="BV82" s="39">
        <v>12.254646361006101</v>
      </c>
      <c r="BW82" s="39">
        <v>12.2543936386143</v>
      </c>
      <c r="BX82" s="39">
        <v>12.2332297805757</v>
      </c>
      <c r="BY82" s="39">
        <v>12.2291234002351</v>
      </c>
      <c r="BZ82" s="39">
        <v>12.2448538802816</v>
      </c>
      <c r="CA82" s="39">
        <v>12.2604708675408</v>
      </c>
      <c r="CB82" s="39">
        <v>12.3392602690221</v>
      </c>
      <c r="CC82" s="39">
        <v>12.414058921660301</v>
      </c>
      <c r="CD82" s="39">
        <v>12.5038418822078</v>
      </c>
      <c r="CE82" s="39">
        <v>12.6037881794912</v>
      </c>
      <c r="CF82" s="39">
        <v>12.709440633722799</v>
      </c>
      <c r="CG82" s="39">
        <v>12.709245819198699</v>
      </c>
      <c r="CH82" s="39">
        <v>12.603575420164701</v>
      </c>
      <c r="CI82" s="39">
        <v>12.5036180321448</v>
      </c>
      <c r="CJ82" s="39">
        <v>12.413836193524199</v>
      </c>
      <c r="CK82" s="39">
        <v>12.338568755910201</v>
      </c>
      <c r="CL82" s="39">
        <v>12.281431944005799</v>
      </c>
      <c r="CM82" s="39">
        <v>12.2447322303788</v>
      </c>
      <c r="CN82" s="39">
        <v>12.229064099201601</v>
      </c>
      <c r="CO82" s="39">
        <v>12.233237569992299</v>
      </c>
      <c r="CP82" s="39">
        <v>12.2545751544527</v>
      </c>
      <c r="CQ82" s="39">
        <v>12.254607070872</v>
      </c>
      <c r="CR82" s="39">
        <v>12.233280973233599</v>
      </c>
      <c r="CS82" s="39">
        <v>12.2290090099198</v>
      </c>
      <c r="CT82" s="39">
        <v>12.2445842226808</v>
      </c>
      <c r="CU82" s="39">
        <v>12.2601312991537</v>
      </c>
      <c r="CV82" s="39">
        <v>12.338762489551</v>
      </c>
      <c r="CW82" s="39">
        <v>12.413499370067701</v>
      </c>
      <c r="CX82" s="39">
        <v>12.503259528924399</v>
      </c>
      <c r="CY82" s="39">
        <v>12.6032149548726</v>
      </c>
      <c r="CZ82" s="39">
        <v>12.708900743850901</v>
      </c>
      <c r="DA82" s="39">
        <v>12.7096604965263</v>
      </c>
      <c r="DB82" s="39">
        <v>12.604068245413099</v>
      </c>
      <c r="DC82" s="39">
        <v>12.5042352963484</v>
      </c>
      <c r="DD82" s="39">
        <v>12.414629227969099</v>
      </c>
      <c r="DE82" s="39">
        <v>12.3395881768748</v>
      </c>
      <c r="DF82" s="39">
        <v>12.2827201633113</v>
      </c>
      <c r="DG82" s="39">
        <v>12.246316028293601</v>
      </c>
      <c r="DH82" s="39">
        <v>12.2309495611056</v>
      </c>
      <c r="DI82" s="39">
        <v>12.2354091820246</v>
      </c>
      <c r="DJ82" s="39">
        <v>12.2569993777101</v>
      </c>
      <c r="DK82" s="39">
        <v>12.256745416181101</v>
      </c>
      <c r="DL82" s="39">
        <v>12.2353830845448</v>
      </c>
      <c r="DM82" s="39">
        <v>12.231045979162699</v>
      </c>
      <c r="DN82" s="39">
        <v>12.246526883084799</v>
      </c>
      <c r="DO82" s="39">
        <v>12.262017046312801</v>
      </c>
      <c r="DP82" s="39">
        <v>12.340447755635401</v>
      </c>
      <c r="DQ82" s="39">
        <v>12.415038863402</v>
      </c>
      <c r="DR82" s="39">
        <v>12.5046538751866</v>
      </c>
      <c r="DS82" s="39">
        <v>12.6044728125914</v>
      </c>
      <c r="DT82" s="39">
        <v>12.710036017907999</v>
      </c>
      <c r="DU82" s="39">
        <v>12.710202006933301</v>
      </c>
      <c r="DV82" s="39">
        <v>12.604643168155601</v>
      </c>
      <c r="DW82" s="39">
        <v>12.5048192005746</v>
      </c>
      <c r="DX82" s="39">
        <v>12.415190035162199</v>
      </c>
      <c r="DY82" s="39">
        <v>12.3400885154565</v>
      </c>
      <c r="DZ82" s="39">
        <v>12.283121760211101</v>
      </c>
      <c r="EA82" s="39">
        <v>12.24658530432</v>
      </c>
      <c r="EB82" s="39">
        <v>12.231062941186201</v>
      </c>
      <c r="EC82" s="39">
        <v>12.2353564177184</v>
      </c>
      <c r="ED82" s="39">
        <v>12.256783799060001</v>
      </c>
      <c r="EE82" s="39">
        <v>12.256817213410001</v>
      </c>
      <c r="EF82" s="39">
        <v>12.2354006583907</v>
      </c>
      <c r="EG82" s="39">
        <v>12.2310081860523</v>
      </c>
      <c r="EH82" s="39">
        <v>12.2464371425497</v>
      </c>
      <c r="EI82" s="39">
        <v>12.261903903583701</v>
      </c>
      <c r="EJ82" s="39">
        <v>12.3402816041019</v>
      </c>
      <c r="EK82" s="39">
        <v>12.4148519719863</v>
      </c>
      <c r="EL82" s="39">
        <v>12.504459279400001</v>
      </c>
      <c r="EM82" s="39">
        <v>12.604281200856301</v>
      </c>
      <c r="EN82" s="39">
        <v>12.7098554996132</v>
      </c>
      <c r="EO82" s="39">
        <v>12.7094803743699</v>
      </c>
      <c r="EP82" s="39">
        <v>12.603877061255499</v>
      </c>
      <c r="EQ82" s="39">
        <v>12.5040411472241</v>
      </c>
      <c r="ER82" s="39">
        <v>12.4144427925625</v>
      </c>
      <c r="ES82" s="39">
        <v>12.3394218906636</v>
      </c>
      <c r="ET82" s="39">
        <v>12.282586753847999</v>
      </c>
      <c r="EU82" s="39">
        <v>12.2462266510581</v>
      </c>
      <c r="EV82" s="39">
        <v>12.2309120329463</v>
      </c>
      <c r="EW82" s="39">
        <v>12.2354268793197</v>
      </c>
      <c r="EX82" s="39">
        <v>12.257071158493501</v>
      </c>
      <c r="EY82" s="39">
        <v>12.2523951042877</v>
      </c>
      <c r="EZ82" s="39">
        <v>12.231159649870101</v>
      </c>
      <c r="FA82" s="39">
        <v>12.2270082414143</v>
      </c>
      <c r="FB82" s="39">
        <v>12.2427295016139</v>
      </c>
      <c r="FC82" s="39">
        <v>12.2583566678008</v>
      </c>
      <c r="FD82" s="39">
        <v>12.337240073738601</v>
      </c>
      <c r="FE82" s="39">
        <v>12.412142182441499</v>
      </c>
      <c r="FF82" s="39">
        <v>12.5020536139538</v>
      </c>
      <c r="FG82" s="39">
        <v>12.6021407994571</v>
      </c>
      <c r="FH82" s="39">
        <v>12.707936291079401</v>
      </c>
      <c r="FI82" s="39">
        <v>12.708280005417199</v>
      </c>
      <c r="FJ82" s="39">
        <v>12.602499761467</v>
      </c>
      <c r="FK82" s="39">
        <v>12.5024106973269</v>
      </c>
      <c r="FL82" s="39">
        <v>12.4124777636146</v>
      </c>
      <c r="FM82" s="39">
        <v>12.3370457043084</v>
      </c>
      <c r="FN82" s="39">
        <v>12.279739770167801</v>
      </c>
      <c r="FO82" s="39">
        <v>12.24287734918</v>
      </c>
      <c r="FP82" s="39">
        <v>12.227063656824299</v>
      </c>
      <c r="FQ82" s="39">
        <v>12.231117073628001</v>
      </c>
      <c r="FR82" s="39">
        <v>12.2523646660119</v>
      </c>
      <c r="FS82" s="39">
        <v>12.252113187964101</v>
      </c>
      <c r="FT82" s="39">
        <v>12.2310932982847</v>
      </c>
      <c r="FU82" s="39">
        <v>12.2271618226436</v>
      </c>
      <c r="FV82" s="39">
        <v>12.243089224843599</v>
      </c>
      <c r="FW82" s="39">
        <v>12.2588091692564</v>
      </c>
      <c r="FX82" s="39">
        <v>12.3379023708075</v>
      </c>
      <c r="FY82" s="39">
        <v>12.412886240505999</v>
      </c>
      <c r="FZ82" s="39">
        <v>12.5028276765283</v>
      </c>
      <c r="GA82" s="39">
        <v>12.602902486808</v>
      </c>
      <c r="GB82" s="39">
        <v>12.708653499227299</v>
      </c>
      <c r="GC82" s="39">
        <v>12.7084593408897</v>
      </c>
      <c r="GD82" s="39">
        <v>12.602690325423399</v>
      </c>
      <c r="GE82" s="39">
        <v>12.5026043718749</v>
      </c>
      <c r="GF82" s="39">
        <v>12.412663945948101</v>
      </c>
      <c r="GG82" s="39">
        <v>12.3372120224957</v>
      </c>
      <c r="GH82" s="39">
        <v>12.279873531396699</v>
      </c>
      <c r="GI82" s="39">
        <v>12.2429673923175</v>
      </c>
      <c r="GJ82" s="39">
        <v>12.2271021179148</v>
      </c>
      <c r="GK82" s="39">
        <v>12.231100498514399</v>
      </c>
      <c r="GL82" s="39">
        <v>12.25229410651</v>
      </c>
      <c r="GM82" s="39">
        <v>12.252324679448501</v>
      </c>
      <c r="GN82" s="39">
        <v>12.231142980341501</v>
      </c>
      <c r="GO82" s="39">
        <v>12.227046439229801</v>
      </c>
      <c r="GP82" s="39">
        <v>12.242819148528</v>
      </c>
      <c r="GQ82" s="39">
        <v>12.258469477504701</v>
      </c>
      <c r="GR82" s="39">
        <v>12.337405281217899</v>
      </c>
      <c r="GS82" s="39">
        <v>12.412327824302199</v>
      </c>
      <c r="GT82" s="39">
        <v>12.502246767731799</v>
      </c>
      <c r="GU82" s="39">
        <v>12.6023308807811</v>
      </c>
      <c r="GV82" s="39">
        <v>12.7081152801108</v>
      </c>
      <c r="GW82" s="39">
        <v>12.7064971448288</v>
      </c>
      <c r="GX82" s="39">
        <v>12.6005139090472</v>
      </c>
      <c r="GY82" s="39">
        <v>12.5001699478078</v>
      </c>
      <c r="GZ82" s="39">
        <v>12.4099322917951</v>
      </c>
      <c r="HA82" s="39">
        <v>12.3341553548261</v>
      </c>
      <c r="HB82" s="39">
        <v>12.276481864423801</v>
      </c>
      <c r="HC82" s="39">
        <v>12.2392524753683</v>
      </c>
      <c r="HD82" s="39">
        <v>12.2230972477245</v>
      </c>
      <c r="HE82" s="39">
        <v>12.226855922589801</v>
      </c>
      <c r="HF82" s="39">
        <v>12.2477588743028</v>
      </c>
      <c r="HG82" s="39">
        <v>12.247620469848901</v>
      </c>
      <c r="HH82" s="39">
        <v>12.226834173456099</v>
      </c>
      <c r="HI82" s="39">
        <v>12.2231965847618</v>
      </c>
      <c r="HJ82" s="39">
        <v>12.2394646006888</v>
      </c>
      <c r="HK82" s="39">
        <v>12.2553660760098</v>
      </c>
      <c r="HL82" s="39">
        <v>12.33500930416</v>
      </c>
      <c r="HM82" s="39">
        <v>12.4103386666115</v>
      </c>
      <c r="HN82" s="39">
        <v>12.500584409738799</v>
      </c>
      <c r="HO82" s="39">
        <v>12.6009139204295</v>
      </c>
      <c r="HP82" s="39">
        <v>12.706867812285701</v>
      </c>
      <c r="HQ82" s="39">
        <v>12.7070319605367</v>
      </c>
      <c r="HR82" s="39">
        <v>12.601082340548199</v>
      </c>
      <c r="HS82" s="39">
        <v>12.500748052109699</v>
      </c>
      <c r="HT82" s="39">
        <v>12.410488530960199</v>
      </c>
      <c r="HU82" s="39">
        <v>12.334652870071899</v>
      </c>
      <c r="HV82" s="39">
        <v>12.276882773780899</v>
      </c>
      <c r="HW82" s="39">
        <v>12.239523393110799</v>
      </c>
      <c r="HX82" s="39">
        <v>12.223214566539699</v>
      </c>
      <c r="HY82" s="39">
        <v>12.226809166453201</v>
      </c>
      <c r="HZ82" s="39">
        <v>12.2476616264897</v>
      </c>
      <c r="IA82" s="39">
        <v>12.247689691564</v>
      </c>
      <c r="IB82" s="39">
        <v>12.2267212701957</v>
      </c>
      <c r="IC82" s="39">
        <v>12.2231576859339</v>
      </c>
      <c r="ID82" s="39">
        <v>12.239374312722999</v>
      </c>
      <c r="IE82" s="39">
        <v>12.255252779514199</v>
      </c>
      <c r="IF82" s="39">
        <v>12.3348440818054</v>
      </c>
      <c r="IG82" s="39">
        <v>12.4101532970643</v>
      </c>
      <c r="IH82" s="39">
        <v>12.5003917464394</v>
      </c>
      <c r="II82" s="39">
        <v>12.6007244717629</v>
      </c>
      <c r="IJ82" s="39">
        <v>12.7066895251528</v>
      </c>
      <c r="IK82" s="39">
        <v>12.7063192490745</v>
      </c>
      <c r="IL82" s="39">
        <v>12.600324883148399</v>
      </c>
      <c r="IM82" s="39">
        <v>12.4999777257652</v>
      </c>
      <c r="IN82" s="39">
        <v>12.4097473722566</v>
      </c>
      <c r="IO82" s="39">
        <v>12.3339900026871</v>
      </c>
      <c r="IP82" s="39">
        <v>12.276348677450599</v>
      </c>
      <c r="IQ82" s="39">
        <v>12.2391625453412</v>
      </c>
      <c r="IR82" s="39">
        <v>12.2230584031446</v>
      </c>
      <c r="IS82" s="39">
        <v>12.226871616585299</v>
      </c>
      <c r="IT82" s="39">
        <v>12.247828020597201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5.6781866039312598</v>
      </c>
      <c r="F83" s="14">
        <v>5.6133263504856004</v>
      </c>
      <c r="G83" s="14">
        <v>5.5466223012458</v>
      </c>
      <c r="H83" s="14">
        <v>5.4801872331989401</v>
      </c>
      <c r="I83" s="14">
        <v>5.4166868016011698</v>
      </c>
      <c r="J83" s="14">
        <v>5.3591313110769203</v>
      </c>
      <c r="K83" s="39">
        <v>5.3105808550392402</v>
      </c>
      <c r="L83" s="39">
        <v>5.2735447981245596</v>
      </c>
      <c r="M83" s="39">
        <v>5.24986705256637</v>
      </c>
      <c r="N83" s="39">
        <v>5.2400934381364799</v>
      </c>
      <c r="O83" s="39">
        <v>5.2401350129228703</v>
      </c>
      <c r="P83" s="39">
        <v>5.2500744767934897</v>
      </c>
      <c r="Q83" s="39">
        <v>5.2738079333282997</v>
      </c>
      <c r="R83" s="39">
        <v>5.3108452018717598</v>
      </c>
      <c r="S83" s="39">
        <v>5.3337998957823904</v>
      </c>
      <c r="T83" s="39">
        <v>5.4171134688040103</v>
      </c>
      <c r="U83" s="39">
        <v>5.48047394206381</v>
      </c>
      <c r="V83" s="39">
        <v>5.5468832834720496</v>
      </c>
      <c r="W83" s="39">
        <v>5.61356226064441</v>
      </c>
      <c r="X83" s="39">
        <v>5.6783871263155801</v>
      </c>
      <c r="Y83" s="39">
        <v>5.6784945901072703</v>
      </c>
      <c r="Z83" s="39">
        <v>5.61367721043566</v>
      </c>
      <c r="AA83" s="39">
        <v>5.5470074617374099</v>
      </c>
      <c r="AB83" s="39">
        <v>5.4806021918701404</v>
      </c>
      <c r="AC83" s="39">
        <v>5.41711661449499</v>
      </c>
      <c r="AD83" s="39">
        <v>5.3595551296246997</v>
      </c>
      <c r="AE83" s="39">
        <v>5.3109404074270596</v>
      </c>
      <c r="AF83" s="39">
        <v>5.2738768982408102</v>
      </c>
      <c r="AG83" s="39">
        <v>5.2501118962409601</v>
      </c>
      <c r="AH83" s="39">
        <v>5.2402286145239403</v>
      </c>
      <c r="AI83" s="39">
        <v>5.2401141642615601</v>
      </c>
      <c r="AJ83" s="39">
        <v>5.2500136517975404</v>
      </c>
      <c r="AK83" s="39">
        <v>5.2737132324743401</v>
      </c>
      <c r="AL83" s="39">
        <v>5.3107253799038396</v>
      </c>
      <c r="AM83" s="39">
        <v>5.3336711521224904</v>
      </c>
      <c r="AN83" s="39">
        <v>5.41697312843558</v>
      </c>
      <c r="AO83" s="39">
        <v>5.4803359722832496</v>
      </c>
      <c r="AP83" s="39">
        <v>5.5467539246127702</v>
      </c>
      <c r="AQ83" s="39">
        <v>5.6134453115592704</v>
      </c>
      <c r="AR83" s="39">
        <v>5.67828444158115</v>
      </c>
      <c r="AS83" s="39">
        <v>5.6780841622122802</v>
      </c>
      <c r="AT83" s="39">
        <v>5.6132096592456202</v>
      </c>
      <c r="AU83" s="39">
        <v>5.5464902842541202</v>
      </c>
      <c r="AV83" s="39">
        <v>5.4800505750107602</v>
      </c>
      <c r="AW83" s="39">
        <v>5.4165546360635002</v>
      </c>
      <c r="AX83" s="39">
        <v>5.35901536412171</v>
      </c>
      <c r="AY83" s="39">
        <v>5.31046137744781</v>
      </c>
      <c r="AZ83" s="39">
        <v>5.2734983531848902</v>
      </c>
      <c r="BA83" s="39">
        <v>5.2498688452905498</v>
      </c>
      <c r="BB83" s="39">
        <v>5.2401458056791901</v>
      </c>
      <c r="BC83" s="39">
        <v>5.2415573697165403</v>
      </c>
      <c r="BD83" s="39">
        <v>5.2510704393629304</v>
      </c>
      <c r="BE83" s="39">
        <v>5.27436814416268</v>
      </c>
      <c r="BF83" s="39">
        <v>5.3109859600548299</v>
      </c>
      <c r="BG83" s="39">
        <v>5.3337437122095004</v>
      </c>
      <c r="BH83" s="39">
        <v>5.4165472926580804</v>
      </c>
      <c r="BI83" s="39">
        <v>5.4796383637885198</v>
      </c>
      <c r="BJ83" s="39">
        <v>5.5458389974423703</v>
      </c>
      <c r="BK83" s="39">
        <v>5.6123616864934602</v>
      </c>
      <c r="BL83" s="39">
        <v>5.6770734698945304</v>
      </c>
      <c r="BM83" s="39">
        <v>5.6772843012115199</v>
      </c>
      <c r="BN83" s="39">
        <v>5.61259420109669</v>
      </c>
      <c r="BO83" s="39">
        <v>5.5460930494001097</v>
      </c>
      <c r="BP83" s="39">
        <v>5.47990491227905</v>
      </c>
      <c r="BQ83" s="39">
        <v>5.4166892709603003</v>
      </c>
      <c r="BR83" s="39">
        <v>5.3594495188235296</v>
      </c>
      <c r="BS83" s="39">
        <v>5.3112002897678803</v>
      </c>
      <c r="BT83" s="39">
        <v>5.2745306959875498</v>
      </c>
      <c r="BU83" s="39">
        <v>5.25116717922874</v>
      </c>
      <c r="BV83" s="39">
        <v>5.2416701620097497</v>
      </c>
      <c r="BW83" s="39">
        <v>5.2416376739463004</v>
      </c>
      <c r="BX83" s="39">
        <v>5.2513116679482401</v>
      </c>
      <c r="BY83" s="39">
        <v>5.27474592179271</v>
      </c>
      <c r="BZ83" s="39">
        <v>5.3114652074839004</v>
      </c>
      <c r="CA83" s="39">
        <v>5.33425909365537</v>
      </c>
      <c r="CB83" s="39">
        <v>5.4171100939927204</v>
      </c>
      <c r="CC83" s="39">
        <v>5.4801921195018899</v>
      </c>
      <c r="CD83" s="39">
        <v>5.5463585247475198</v>
      </c>
      <c r="CE83" s="39">
        <v>5.6128316152609097</v>
      </c>
      <c r="CF83" s="39">
        <v>5.6774862540535702</v>
      </c>
      <c r="CG83" s="39">
        <v>5.67738749975062</v>
      </c>
      <c r="CH83" s="39">
        <v>5.6127117533257804</v>
      </c>
      <c r="CI83" s="39">
        <v>5.54622301580768</v>
      </c>
      <c r="CJ83" s="39">
        <v>5.4800434523875996</v>
      </c>
      <c r="CK83" s="39">
        <v>5.4168303110120499</v>
      </c>
      <c r="CL83" s="39">
        <v>5.35958485553427</v>
      </c>
      <c r="CM83" s="39">
        <v>5.3113202350064004</v>
      </c>
      <c r="CN83" s="39">
        <v>5.2746252650794503</v>
      </c>
      <c r="CO83" s="39">
        <v>5.2512275888692503</v>
      </c>
      <c r="CP83" s="39">
        <v>5.2416902132055601</v>
      </c>
      <c r="CQ83" s="39">
        <v>5.2415772612144096</v>
      </c>
      <c r="CR83" s="39">
        <v>5.2511304982018299</v>
      </c>
      <c r="CS83" s="39">
        <v>5.2744623035185203</v>
      </c>
      <c r="CT83" s="39">
        <v>5.3111054741247896</v>
      </c>
      <c r="CU83" s="39">
        <v>5.3338722606632398</v>
      </c>
      <c r="CV83" s="39">
        <v>5.4166877181836197</v>
      </c>
      <c r="CW83" s="39">
        <v>5.4797765520249104</v>
      </c>
      <c r="CX83" s="39">
        <v>5.5459686551668099</v>
      </c>
      <c r="CY83" s="39">
        <v>5.61247897127841</v>
      </c>
      <c r="CZ83" s="39">
        <v>5.6771764939555203</v>
      </c>
      <c r="DA83" s="39">
        <v>5.6766691512236997</v>
      </c>
      <c r="DB83" s="39">
        <v>5.6120439137732596</v>
      </c>
      <c r="DC83" s="39">
        <v>5.5456284064569701</v>
      </c>
      <c r="DD83" s="39">
        <v>5.4795502933064402</v>
      </c>
      <c r="DE83" s="39">
        <v>5.4164711217318002</v>
      </c>
      <c r="DF83" s="39">
        <v>5.35939369743733</v>
      </c>
      <c r="DG83" s="39">
        <v>5.31132854896883</v>
      </c>
      <c r="DH83" s="39">
        <v>5.2748570469542502</v>
      </c>
      <c r="DI83" s="39">
        <v>5.25169516413529</v>
      </c>
      <c r="DJ83" s="39">
        <v>5.2423919213908299</v>
      </c>
      <c r="DK83" s="39">
        <v>5.2423583349322502</v>
      </c>
      <c r="DL83" s="39">
        <v>5.2518388590270497</v>
      </c>
      <c r="DM83" s="39">
        <v>5.2750717338957998</v>
      </c>
      <c r="DN83" s="39">
        <v>5.3115931881753404</v>
      </c>
      <c r="DO83" s="39">
        <v>5.3342926442667604</v>
      </c>
      <c r="DP83" s="39">
        <v>5.4168928636450104</v>
      </c>
      <c r="DQ83" s="39">
        <v>5.4798377662532802</v>
      </c>
      <c r="DR83" s="39">
        <v>5.5458942170232302</v>
      </c>
      <c r="DS83" s="39">
        <v>5.6122816877833701</v>
      </c>
      <c r="DT83" s="39">
        <v>5.67687147148626</v>
      </c>
      <c r="DU83" s="39">
        <v>5.6769796819087901</v>
      </c>
      <c r="DV83" s="39">
        <v>5.6123974637142</v>
      </c>
      <c r="DW83" s="39">
        <v>5.5460191953848303</v>
      </c>
      <c r="DX83" s="39">
        <v>5.4799667340177001</v>
      </c>
      <c r="DY83" s="39">
        <v>5.4168949127868</v>
      </c>
      <c r="DZ83" s="39">
        <v>5.3598001428896804</v>
      </c>
      <c r="EA83" s="39">
        <v>5.3116885043944597</v>
      </c>
      <c r="EB83" s="39">
        <v>5.2751404966627602</v>
      </c>
      <c r="EC83" s="39">
        <v>5.2518757237367399</v>
      </c>
      <c r="ED83" s="39">
        <v>5.2424509893788001</v>
      </c>
      <c r="EE83" s="39">
        <v>5.24233855930001</v>
      </c>
      <c r="EF83" s="39">
        <v>5.2517786926670302</v>
      </c>
      <c r="EG83" s="39">
        <v>5.2749772807816502</v>
      </c>
      <c r="EH83" s="39">
        <v>5.3114732375860898</v>
      </c>
      <c r="EI83" s="39">
        <v>5.3341636044272001</v>
      </c>
      <c r="EJ83" s="39">
        <v>5.4167518497963503</v>
      </c>
      <c r="EK83" s="39">
        <v>5.4796989705678696</v>
      </c>
      <c r="EL83" s="39">
        <v>5.5457639641320702</v>
      </c>
      <c r="EM83" s="39">
        <v>5.6121638421695996</v>
      </c>
      <c r="EN83" s="39">
        <v>5.6767679350967297</v>
      </c>
      <c r="EO83" s="39">
        <v>5.6765658491995197</v>
      </c>
      <c r="EP83" s="39">
        <v>5.6119263275731104</v>
      </c>
      <c r="EQ83" s="39">
        <v>5.5454984429714704</v>
      </c>
      <c r="ER83" s="39">
        <v>5.4794118148312299</v>
      </c>
      <c r="ES83" s="39">
        <v>5.4163302253430103</v>
      </c>
      <c r="ET83" s="39">
        <v>5.3592586064427801</v>
      </c>
      <c r="EU83" s="39">
        <v>5.3112089621807499</v>
      </c>
      <c r="EV83" s="39">
        <v>5.2747629451142402</v>
      </c>
      <c r="EW83" s="39">
        <v>5.2516353098636603</v>
      </c>
      <c r="EX83" s="39">
        <v>5.2423724786316201</v>
      </c>
      <c r="EY83" s="39">
        <v>5.2408151742012796</v>
      </c>
      <c r="EZ83" s="39">
        <v>5.25048163875692</v>
      </c>
      <c r="FA83" s="39">
        <v>5.2739466170414504</v>
      </c>
      <c r="FB83" s="39">
        <v>5.3107367494945699</v>
      </c>
      <c r="FC83" s="39">
        <v>5.33357974950572</v>
      </c>
      <c r="FD83" s="39">
        <v>5.4166214944390898</v>
      </c>
      <c r="FE83" s="39">
        <v>5.4798512428656103</v>
      </c>
      <c r="FF83" s="39">
        <v>5.5461695757294702</v>
      </c>
      <c r="FG83" s="39">
        <v>5.6127894365522897</v>
      </c>
      <c r="FH83" s="39">
        <v>5.6775795358805103</v>
      </c>
      <c r="FI83" s="39">
        <v>5.6777898351730398</v>
      </c>
      <c r="FJ83" s="39">
        <v>5.6130213781512897</v>
      </c>
      <c r="FK83" s="39">
        <v>5.5464230645140198</v>
      </c>
      <c r="FL83" s="39">
        <v>5.4801172786325596</v>
      </c>
      <c r="FM83" s="39">
        <v>5.4167636188146702</v>
      </c>
      <c r="FN83" s="39">
        <v>5.3593681373422903</v>
      </c>
      <c r="FO83" s="39">
        <v>5.31095100217303</v>
      </c>
      <c r="FP83" s="39">
        <v>5.2741093214686297</v>
      </c>
      <c r="FQ83" s="39">
        <v>5.25057878528869</v>
      </c>
      <c r="FR83" s="39">
        <v>5.2409286394163903</v>
      </c>
      <c r="FS83" s="39">
        <v>5.2408969086086996</v>
      </c>
      <c r="FT83" s="39">
        <v>5.2507237465531702</v>
      </c>
      <c r="FU83" s="39">
        <v>5.27432472619632</v>
      </c>
      <c r="FV83" s="39">
        <v>5.3112158266432496</v>
      </c>
      <c r="FW83" s="39">
        <v>5.3340947372226104</v>
      </c>
      <c r="FX83" s="39">
        <v>5.41718339877578</v>
      </c>
      <c r="FY83" s="39">
        <v>5.4804038981854504</v>
      </c>
      <c r="FZ83" s="39">
        <v>5.54668791165592</v>
      </c>
      <c r="GA83" s="39">
        <v>5.6132581704856603</v>
      </c>
      <c r="GB83" s="39">
        <v>5.6779911849347</v>
      </c>
      <c r="GC83" s="39">
        <v>5.67789274980972</v>
      </c>
      <c r="GD83" s="39">
        <v>5.61313863148363</v>
      </c>
      <c r="GE83" s="39">
        <v>5.5465527328267399</v>
      </c>
      <c r="GF83" s="39">
        <v>5.4802555433253204</v>
      </c>
      <c r="GG83" s="39">
        <v>5.4169044328538201</v>
      </c>
      <c r="GH83" s="39">
        <v>5.3595033261777996</v>
      </c>
      <c r="GI83" s="39">
        <v>5.3110709044082798</v>
      </c>
      <c r="GJ83" s="39">
        <v>5.2742039730419101</v>
      </c>
      <c r="GK83" s="39">
        <v>5.2506394144195703</v>
      </c>
      <c r="GL83" s="39">
        <v>5.2409490486131496</v>
      </c>
      <c r="GM83" s="39">
        <v>5.2408354228544702</v>
      </c>
      <c r="GN83" s="39">
        <v>5.25054191818269</v>
      </c>
      <c r="GO83" s="39">
        <v>5.2740408601997304</v>
      </c>
      <c r="GP83" s="39">
        <v>5.3108562219281099</v>
      </c>
      <c r="GQ83" s="39">
        <v>5.3337082004349803</v>
      </c>
      <c r="GR83" s="39">
        <v>5.4167616964756897</v>
      </c>
      <c r="GS83" s="39">
        <v>5.4799891566425298</v>
      </c>
      <c r="GT83" s="39">
        <v>5.5462989361348898</v>
      </c>
      <c r="GU83" s="39">
        <v>5.6129064230570798</v>
      </c>
      <c r="GV83" s="39">
        <v>5.6776822765139103</v>
      </c>
      <c r="GW83" s="39">
        <v>5.6786800639737596</v>
      </c>
      <c r="GX83" s="39">
        <v>5.61374307461681</v>
      </c>
      <c r="GY83" s="39">
        <v>5.5469406752074901</v>
      </c>
      <c r="GZ83" s="39">
        <v>5.4803937004299801</v>
      </c>
      <c r="HA83" s="39">
        <v>5.4167640408504596</v>
      </c>
      <c r="HB83" s="39">
        <v>5.3590650145034999</v>
      </c>
      <c r="HC83" s="39">
        <v>5.3103291927393297</v>
      </c>
      <c r="HD83" s="39">
        <v>5.2731698900260104</v>
      </c>
      <c r="HE83" s="39">
        <v>5.24934009462795</v>
      </c>
      <c r="HF83" s="39">
        <v>5.2393513533959597</v>
      </c>
      <c r="HG83" s="39">
        <v>5.2393936281969999</v>
      </c>
      <c r="HH83" s="39">
        <v>5.2494856676847199</v>
      </c>
      <c r="HI83" s="39">
        <v>5.2733852820804099</v>
      </c>
      <c r="HJ83" s="39">
        <v>5.3105934495447098</v>
      </c>
      <c r="HK83" s="39">
        <v>5.3336325804913596</v>
      </c>
      <c r="HL83" s="39">
        <v>5.4171815968686303</v>
      </c>
      <c r="HM83" s="39">
        <v>5.4806788174574299</v>
      </c>
      <c r="HN83" s="39">
        <v>5.5472039693147597</v>
      </c>
      <c r="HO83" s="39">
        <v>5.6139783590995398</v>
      </c>
      <c r="HP83" s="39">
        <v>5.6788799735173701</v>
      </c>
      <c r="HQ83" s="39">
        <v>5.6789871857206098</v>
      </c>
      <c r="HR83" s="39">
        <v>5.61409303100851</v>
      </c>
      <c r="HS83" s="39">
        <v>5.5473278777745501</v>
      </c>
      <c r="HT83" s="39">
        <v>5.4808068242681296</v>
      </c>
      <c r="HU83" s="39">
        <v>5.4171851051787296</v>
      </c>
      <c r="HV83" s="39">
        <v>5.3594696683561098</v>
      </c>
      <c r="HW83" s="39">
        <v>5.3106886128215702</v>
      </c>
      <c r="HX83" s="39">
        <v>5.27345430833837</v>
      </c>
      <c r="HY83" s="39">
        <v>5.2495232653071602</v>
      </c>
      <c r="HZ83" s="39">
        <v>5.2394875350359902</v>
      </c>
      <c r="IA83" s="39">
        <v>5.2393724299874203</v>
      </c>
      <c r="IB83" s="39">
        <v>5.2493388456599499</v>
      </c>
      <c r="IC83" s="39">
        <v>5.2732905571482496</v>
      </c>
      <c r="ID83" s="39">
        <v>5.3104736769234</v>
      </c>
      <c r="IE83" s="39">
        <v>5.3335039416650396</v>
      </c>
      <c r="IF83" s="39">
        <v>5.4170414858943898</v>
      </c>
      <c r="IG83" s="39">
        <v>5.4805411269758402</v>
      </c>
      <c r="IH83" s="39">
        <v>5.5470749115760496</v>
      </c>
      <c r="II83" s="39">
        <v>5.6138617111529401</v>
      </c>
      <c r="IJ83" s="39">
        <v>5.67877757426748</v>
      </c>
      <c r="IK83" s="39">
        <v>5.6785778991553499</v>
      </c>
      <c r="IL83" s="39">
        <v>5.61362668398165</v>
      </c>
      <c r="IM83" s="39">
        <v>5.5468119043718902</v>
      </c>
      <c r="IN83" s="39">
        <v>5.4802563241727098</v>
      </c>
      <c r="IO83" s="39">
        <v>5.4166240493242999</v>
      </c>
      <c r="IP83" s="39">
        <v>5.3589305160861596</v>
      </c>
      <c r="IQ83" s="39">
        <v>5.3102097794218697</v>
      </c>
      <c r="IR83" s="39">
        <v>5.2730754604058596</v>
      </c>
      <c r="IS83" s="39">
        <v>5.2492793657655801</v>
      </c>
      <c r="IT83" s="39">
        <v>5.23933039897247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18.505254911478801</v>
      </c>
      <c r="F84" s="14">
        <v>18.740041387232299</v>
      </c>
      <c r="G84" s="14">
        <v>18.970970327728601</v>
      </c>
      <c r="H84" s="14">
        <v>19.187503645437801</v>
      </c>
      <c r="I84" s="14">
        <v>19.378172650549999</v>
      </c>
      <c r="J84" s="14">
        <v>19.531863719630302</v>
      </c>
      <c r="K84" s="39">
        <v>19.639152330031099</v>
      </c>
      <c r="L84" s="39">
        <v>19.694932226224601</v>
      </c>
      <c r="M84" s="39">
        <v>19.696956207981799</v>
      </c>
      <c r="N84" s="39">
        <v>19.648250915694199</v>
      </c>
      <c r="O84" s="39">
        <v>19.648839041835799</v>
      </c>
      <c r="P84" s="39">
        <v>19.696835151252898</v>
      </c>
      <c r="Q84" s="39">
        <v>19.694495647788202</v>
      </c>
      <c r="R84" s="39">
        <v>19.638706902981902</v>
      </c>
      <c r="S84" s="39">
        <v>19.591373623846899</v>
      </c>
      <c r="T84" s="39">
        <v>19.376223285331701</v>
      </c>
      <c r="U84" s="39">
        <v>19.186575255260902</v>
      </c>
      <c r="V84" s="39">
        <v>18.970086114554601</v>
      </c>
      <c r="W84" s="39">
        <v>18.739239317335102</v>
      </c>
      <c r="X84" s="39">
        <v>18.504544442208399</v>
      </c>
      <c r="Y84" s="39">
        <v>18.5042045328066</v>
      </c>
      <c r="Z84" s="39">
        <v>18.738894806958399</v>
      </c>
      <c r="AA84" s="39">
        <v>18.9697461287818</v>
      </c>
      <c r="AB84" s="39">
        <v>19.1862633154199</v>
      </c>
      <c r="AC84" s="39">
        <v>19.376994784233901</v>
      </c>
      <c r="AD84" s="39">
        <v>19.530844411478601</v>
      </c>
      <c r="AE84" s="39">
        <v>19.638632720273701</v>
      </c>
      <c r="AF84" s="39">
        <v>19.6945424342601</v>
      </c>
      <c r="AG84" s="39">
        <v>19.697016773863599</v>
      </c>
      <c r="AH84" s="39">
        <v>19.648818140779699</v>
      </c>
      <c r="AI84" s="39">
        <v>19.648544945509801</v>
      </c>
      <c r="AJ84" s="39">
        <v>19.696711087120502</v>
      </c>
      <c r="AK84" s="39">
        <v>19.694531083380198</v>
      </c>
      <c r="AL84" s="39">
        <v>19.638880054329</v>
      </c>
      <c r="AM84" s="39">
        <v>19.5916049530964</v>
      </c>
      <c r="AN84" s="39">
        <v>19.376574696966099</v>
      </c>
      <c r="AO84" s="39">
        <v>19.186965810891198</v>
      </c>
      <c r="AP84" s="39">
        <v>18.970484189845301</v>
      </c>
      <c r="AQ84" s="39">
        <v>18.739621454471202</v>
      </c>
      <c r="AR84" s="39">
        <v>18.504894715305099</v>
      </c>
      <c r="AS84" s="39">
        <v>18.5056046785805</v>
      </c>
      <c r="AT84" s="39">
        <v>18.7404226471843</v>
      </c>
      <c r="AU84" s="39">
        <v>18.971337743103302</v>
      </c>
      <c r="AV84" s="39">
        <v>19.1878248786916</v>
      </c>
      <c r="AW84" s="39">
        <v>19.378405288949601</v>
      </c>
      <c r="AX84" s="39">
        <v>19.531965480754099</v>
      </c>
      <c r="AY84" s="39">
        <v>19.639324737791402</v>
      </c>
      <c r="AZ84" s="39">
        <v>19.694683673146901</v>
      </c>
      <c r="BA84" s="39">
        <v>19.696520210556599</v>
      </c>
      <c r="BB84" s="39">
        <v>19.647640895977599</v>
      </c>
      <c r="BC84" s="39">
        <v>19.657764494774501</v>
      </c>
      <c r="BD84" s="39">
        <v>19.707921195695899</v>
      </c>
      <c r="BE84" s="39">
        <v>19.7078706717367</v>
      </c>
      <c r="BF84" s="39">
        <v>19.654415492266899</v>
      </c>
      <c r="BG84" s="39">
        <v>19.608237393852701</v>
      </c>
      <c r="BH84" s="39">
        <v>19.396347731517601</v>
      </c>
      <c r="BI84" s="39">
        <v>19.208636244987702</v>
      </c>
      <c r="BJ84" s="39">
        <v>18.993820981477999</v>
      </c>
      <c r="BK84" s="39">
        <v>18.7643803434602</v>
      </c>
      <c r="BL84" s="39">
        <v>18.530835158855801</v>
      </c>
      <c r="BM84" s="39">
        <v>18.530145438371498</v>
      </c>
      <c r="BN84" s="39">
        <v>18.763654776696001</v>
      </c>
      <c r="BO84" s="39">
        <v>18.993085171566001</v>
      </c>
      <c r="BP84" s="39">
        <v>19.2079374747046</v>
      </c>
      <c r="BQ84" s="39">
        <v>19.396779794023399</v>
      </c>
      <c r="BR84" s="39">
        <v>19.548562636763801</v>
      </c>
      <c r="BS84" s="39">
        <v>19.654177593533301</v>
      </c>
      <c r="BT84" s="39">
        <v>19.707893446904801</v>
      </c>
      <c r="BU84" s="39">
        <v>19.7082401570188</v>
      </c>
      <c r="BV84" s="39">
        <v>19.658052911967999</v>
      </c>
      <c r="BW84" s="39">
        <v>19.658972025961798</v>
      </c>
      <c r="BX84" s="39">
        <v>19.708443822420001</v>
      </c>
      <c r="BY84" s="39">
        <v>19.707750306518399</v>
      </c>
      <c r="BZ84" s="39">
        <v>19.6537392308359</v>
      </c>
      <c r="CA84" s="39">
        <v>19.607325954636501</v>
      </c>
      <c r="CB84" s="39">
        <v>19.394949286136502</v>
      </c>
      <c r="CC84" s="39">
        <v>19.207077504760601</v>
      </c>
      <c r="CD84" s="39">
        <v>18.992229302553799</v>
      </c>
      <c r="CE84" s="39">
        <v>18.7628503844718</v>
      </c>
      <c r="CF84" s="39">
        <v>18.5294313720883</v>
      </c>
      <c r="CG84" s="39">
        <v>18.5297944374602</v>
      </c>
      <c r="CH84" s="39">
        <v>18.7632719965451</v>
      </c>
      <c r="CI84" s="39">
        <v>18.9926869119458</v>
      </c>
      <c r="CJ84" s="39">
        <v>19.2075474107445</v>
      </c>
      <c r="CK84" s="39">
        <v>19.396428401832299</v>
      </c>
      <c r="CL84" s="39">
        <v>19.548284714873901</v>
      </c>
      <c r="CM84" s="39">
        <v>19.6540082077032</v>
      </c>
      <c r="CN84" s="39">
        <v>19.707863134727699</v>
      </c>
      <c r="CO84" s="39">
        <v>19.708370723990502</v>
      </c>
      <c r="CP84" s="39">
        <v>19.658355081667999</v>
      </c>
      <c r="CQ84" s="39">
        <v>19.658066269323601</v>
      </c>
      <c r="CR84" s="39">
        <v>19.708052101384101</v>
      </c>
      <c r="CS84" s="39">
        <v>19.7078411010935</v>
      </c>
      <c r="CT84" s="39">
        <v>19.654247129153099</v>
      </c>
      <c r="CU84" s="39">
        <v>19.608010295671601</v>
      </c>
      <c r="CV84" s="39">
        <v>19.395998952617301</v>
      </c>
      <c r="CW84" s="39">
        <v>19.208247376245598</v>
      </c>
      <c r="CX84" s="39">
        <v>18.9934238296537</v>
      </c>
      <c r="CY84" s="39">
        <v>18.763998555326101</v>
      </c>
      <c r="CZ84" s="39">
        <v>18.530484839368398</v>
      </c>
      <c r="DA84" s="39">
        <v>18.543107567074799</v>
      </c>
      <c r="DB84" s="39">
        <v>18.776023079951798</v>
      </c>
      <c r="DC84" s="39">
        <v>19.004739782333601</v>
      </c>
      <c r="DD84" s="39">
        <v>19.218756649287101</v>
      </c>
      <c r="DE84" s="39">
        <v>19.406651871428501</v>
      </c>
      <c r="DF84" s="39">
        <v>19.5573994758733</v>
      </c>
      <c r="DG84" s="39">
        <v>19.661926709819902</v>
      </c>
      <c r="DH84" s="39">
        <v>19.7145453968635</v>
      </c>
      <c r="DI84" s="39">
        <v>19.713828770477999</v>
      </c>
      <c r="DJ84" s="39">
        <v>19.662648241634599</v>
      </c>
      <c r="DK84" s="39">
        <v>19.6635751568631</v>
      </c>
      <c r="DL84" s="39">
        <v>19.7140395367209</v>
      </c>
      <c r="DM84" s="39">
        <v>19.714408324916999</v>
      </c>
      <c r="DN84" s="39">
        <v>19.6614932524982</v>
      </c>
      <c r="DO84" s="39">
        <v>19.615627778365202</v>
      </c>
      <c r="DP84" s="39">
        <v>19.404820686450101</v>
      </c>
      <c r="DQ84" s="39">
        <v>19.217898222928799</v>
      </c>
      <c r="DR84" s="39">
        <v>19.003884661560001</v>
      </c>
      <c r="DS84" s="39">
        <v>18.775218866866702</v>
      </c>
      <c r="DT84" s="39">
        <v>18.542393076595001</v>
      </c>
      <c r="DU84" s="39">
        <v>18.542052939949802</v>
      </c>
      <c r="DV84" s="39">
        <v>18.7748738878852</v>
      </c>
      <c r="DW84" s="39">
        <v>19.003544887277599</v>
      </c>
      <c r="DX84" s="39">
        <v>19.217587396089701</v>
      </c>
      <c r="DY84" s="39">
        <v>19.4056000088197</v>
      </c>
      <c r="DZ84" s="39">
        <v>19.556569681393299</v>
      </c>
      <c r="EA84" s="39">
        <v>19.661424389887799</v>
      </c>
      <c r="EB84" s="39">
        <v>19.714462282639399</v>
      </c>
      <c r="EC84" s="39">
        <v>19.714230309433599</v>
      </c>
      <c r="ED84" s="39">
        <v>19.663566569183999</v>
      </c>
      <c r="EE84" s="39">
        <v>19.663269298341199</v>
      </c>
      <c r="EF84" s="39">
        <v>19.713905682668301</v>
      </c>
      <c r="EG84" s="39">
        <v>19.7144359811704</v>
      </c>
      <c r="EH84" s="39">
        <v>19.661660604862899</v>
      </c>
      <c r="EI84" s="39">
        <v>19.615854264165598</v>
      </c>
      <c r="EJ84" s="39">
        <v>19.405169796914301</v>
      </c>
      <c r="EK84" s="39">
        <v>19.218287866157802</v>
      </c>
      <c r="EL84" s="39">
        <v>19.004282875085799</v>
      </c>
      <c r="EM84" s="39">
        <v>18.775601873630801</v>
      </c>
      <c r="EN84" s="39">
        <v>18.542744665715301</v>
      </c>
      <c r="EO84" s="39">
        <v>18.543458351252301</v>
      </c>
      <c r="EP84" s="39">
        <v>18.7764052075125</v>
      </c>
      <c r="EQ84" s="39">
        <v>19.005137055658199</v>
      </c>
      <c r="ER84" s="39">
        <v>19.219145310622199</v>
      </c>
      <c r="ES84" s="39">
        <v>19.407001380046001</v>
      </c>
      <c r="ET84" s="39">
        <v>19.557675004480799</v>
      </c>
      <c r="EU84" s="39">
        <v>19.662093212883502</v>
      </c>
      <c r="EV84" s="39">
        <v>19.7145724079794</v>
      </c>
      <c r="EW84" s="39">
        <v>19.713694594607201</v>
      </c>
      <c r="EX84" s="39">
        <v>19.662342283004001</v>
      </c>
      <c r="EY84" s="39">
        <v>19.652864226415101</v>
      </c>
      <c r="EZ84" s="39">
        <v>19.702196188510499</v>
      </c>
      <c r="FA84" s="39">
        <v>19.701240888961902</v>
      </c>
      <c r="FB84" s="39">
        <v>19.6468258364565</v>
      </c>
      <c r="FC84" s="39">
        <v>19.600157513054501</v>
      </c>
      <c r="FD84" s="39">
        <v>19.3868175562428</v>
      </c>
      <c r="FE84" s="39">
        <v>19.198196156844801</v>
      </c>
      <c r="FF84" s="39">
        <v>18.982554648414101</v>
      </c>
      <c r="FG84" s="39">
        <v>18.752386277795999</v>
      </c>
      <c r="FH84" s="39">
        <v>18.518217618918399</v>
      </c>
      <c r="FI84" s="39">
        <v>18.517528410832501</v>
      </c>
      <c r="FJ84" s="39">
        <v>18.751661154535501</v>
      </c>
      <c r="FK84" s="39">
        <v>18.981818811083901</v>
      </c>
      <c r="FL84" s="39">
        <v>19.1974967082086</v>
      </c>
      <c r="FM84" s="39">
        <v>19.3872462289435</v>
      </c>
      <c r="FN84" s="39">
        <v>19.539990161654899</v>
      </c>
      <c r="FO84" s="39">
        <v>19.6465842305448</v>
      </c>
      <c r="FP84" s="39">
        <v>19.701258682398201</v>
      </c>
      <c r="FQ84" s="39">
        <v>19.702508842189498</v>
      </c>
      <c r="FR84" s="39">
        <v>19.653144620977798</v>
      </c>
      <c r="FS84" s="39">
        <v>19.654056070552699</v>
      </c>
      <c r="FT84" s="39">
        <v>19.702705764898798</v>
      </c>
      <c r="FU84" s="39">
        <v>19.701110152314602</v>
      </c>
      <c r="FV84" s="39">
        <v>19.6461418428805</v>
      </c>
      <c r="FW84" s="39">
        <v>19.599239615345201</v>
      </c>
      <c r="FX84" s="39">
        <v>19.3854160415267</v>
      </c>
      <c r="FY84" s="39">
        <v>19.196636198949701</v>
      </c>
      <c r="FZ84" s="39">
        <v>18.980963152776201</v>
      </c>
      <c r="GA84" s="39">
        <v>18.750857477435499</v>
      </c>
      <c r="GB84" s="39">
        <v>18.516815586121499</v>
      </c>
      <c r="GC84" s="39">
        <v>18.517177849170999</v>
      </c>
      <c r="GD84" s="39">
        <v>18.751278664609</v>
      </c>
      <c r="GE84" s="39">
        <v>18.981420597949398</v>
      </c>
      <c r="GF84" s="39">
        <v>19.1971063405256</v>
      </c>
      <c r="GG84" s="39">
        <v>19.3868940759555</v>
      </c>
      <c r="GH84" s="39">
        <v>19.539710927833202</v>
      </c>
      <c r="GI84" s="39">
        <v>19.646412911912101</v>
      </c>
      <c r="GJ84" s="39">
        <v>19.701225777192199</v>
      </c>
      <c r="GK84" s="39">
        <v>19.702636145839801</v>
      </c>
      <c r="GL84" s="39">
        <v>19.653442869244401</v>
      </c>
      <c r="GM84" s="39">
        <v>19.6531620760904</v>
      </c>
      <c r="GN84" s="39">
        <v>19.7023238337549</v>
      </c>
      <c r="GO84" s="39">
        <v>19.701208726187801</v>
      </c>
      <c r="GP84" s="39">
        <v>19.646655540125099</v>
      </c>
      <c r="GQ84" s="39">
        <v>19.599928799767</v>
      </c>
      <c r="GR84" s="39">
        <v>19.386468009097801</v>
      </c>
      <c r="GS84" s="39">
        <v>19.197806982748801</v>
      </c>
      <c r="GT84" s="39">
        <v>18.982157541551899</v>
      </c>
      <c r="GU84" s="39">
        <v>18.7520047785756</v>
      </c>
      <c r="GV84" s="39">
        <v>18.5178677372983</v>
      </c>
      <c r="GW84" s="39">
        <v>18.4926256970545</v>
      </c>
      <c r="GX84" s="39">
        <v>18.728031769586799</v>
      </c>
      <c r="GY84" s="39">
        <v>18.959655248023299</v>
      </c>
      <c r="GZ84" s="39">
        <v>19.176973351997201</v>
      </c>
      <c r="HA84" s="39">
        <v>19.368497674037901</v>
      </c>
      <c r="HB84" s="39">
        <v>19.523091513721599</v>
      </c>
      <c r="HC84" s="39">
        <v>19.631538598560098</v>
      </c>
      <c r="HD84" s="39">
        <v>19.687996362224901</v>
      </c>
      <c r="HE84" s="39">
        <v>19.690899125800399</v>
      </c>
      <c r="HF84" s="39">
        <v>19.643332778941001</v>
      </c>
      <c r="HG84" s="39">
        <v>19.643913136040499</v>
      </c>
      <c r="HH84" s="39">
        <v>19.691082998852</v>
      </c>
      <c r="HI84" s="39">
        <v>19.6878377963126</v>
      </c>
      <c r="HJ84" s="39">
        <v>19.631089096913101</v>
      </c>
      <c r="HK84" s="39">
        <v>19.583265919816501</v>
      </c>
      <c r="HL84" s="39">
        <v>19.3666678689296</v>
      </c>
      <c r="HM84" s="39">
        <v>19.176112805054</v>
      </c>
      <c r="HN84" s="39">
        <v>18.958801000564499</v>
      </c>
      <c r="HO84" s="39">
        <v>18.727230441174299</v>
      </c>
      <c r="HP84" s="39">
        <v>18.491916156638599</v>
      </c>
      <c r="HQ84" s="39">
        <v>18.491576334044499</v>
      </c>
      <c r="HR84" s="39">
        <v>18.726886098505599</v>
      </c>
      <c r="HS84" s="39">
        <v>18.958460957881599</v>
      </c>
      <c r="HT84" s="39">
        <v>19.175800510139599</v>
      </c>
      <c r="HU84" s="39">
        <v>19.367436746528</v>
      </c>
      <c r="HV84" s="39">
        <v>19.522246048931901</v>
      </c>
      <c r="HW84" s="39">
        <v>19.6310131658995</v>
      </c>
      <c r="HX84" s="39">
        <v>19.687882221029099</v>
      </c>
      <c r="HY84" s="39">
        <v>19.6912616039873</v>
      </c>
      <c r="HZ84" s="39">
        <v>19.643888174172901</v>
      </c>
      <c r="IA84" s="39">
        <v>19.643622923518102</v>
      </c>
      <c r="IB84" s="39">
        <v>19.691331441021902</v>
      </c>
      <c r="IC84" s="39">
        <v>19.6878752987088</v>
      </c>
      <c r="ID84" s="39">
        <v>19.631264154663199</v>
      </c>
      <c r="IE84" s="39">
        <v>19.5834988378618</v>
      </c>
      <c r="IF84" s="39">
        <v>19.367020025953501</v>
      </c>
      <c r="IG84" s="39">
        <v>19.176503646040601</v>
      </c>
      <c r="IH84" s="39">
        <v>18.959199013970199</v>
      </c>
      <c r="II84" s="39">
        <v>18.727612275560301</v>
      </c>
      <c r="IJ84" s="39">
        <v>18.4922659809178</v>
      </c>
      <c r="IK84" s="39">
        <v>18.492974684095199</v>
      </c>
      <c r="IL84" s="39">
        <v>18.728412727442102</v>
      </c>
      <c r="IM84" s="39">
        <v>18.960052324294001</v>
      </c>
      <c r="IN84" s="39">
        <v>19.177363214547899</v>
      </c>
      <c r="IO84" s="39">
        <v>19.3688502091515</v>
      </c>
      <c r="IP84" s="39">
        <v>19.523372269473601</v>
      </c>
      <c r="IQ84" s="39">
        <v>19.631712806844401</v>
      </c>
      <c r="IR84" s="39">
        <v>19.688033711814199</v>
      </c>
      <c r="IS84" s="39">
        <v>19.690777959033898</v>
      </c>
      <c r="IT84" s="39">
        <v>19.6430426953509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5.4555980178648502</v>
      </c>
      <c r="F85" s="14">
        <v>5.4584525350792399</v>
      </c>
      <c r="G85" s="14">
        <v>5.4586267263436996</v>
      </c>
      <c r="H85" s="14">
        <v>5.4560002633406102</v>
      </c>
      <c r="I85" s="14">
        <v>5.4506404968029196</v>
      </c>
      <c r="J85" s="14">
        <v>5.4428249738088104</v>
      </c>
      <c r="K85" s="39">
        <v>5.4330392017058404</v>
      </c>
      <c r="L85" s="39">
        <v>5.4219228098847196</v>
      </c>
      <c r="M85" s="39">
        <v>5.4102094232290598</v>
      </c>
      <c r="N85" s="39">
        <v>5.3986096282853397</v>
      </c>
      <c r="O85" s="39">
        <v>5.3986671224967901</v>
      </c>
      <c r="P85" s="39">
        <v>5.4102730418697602</v>
      </c>
      <c r="Q85" s="39">
        <v>5.4219747665715898</v>
      </c>
      <c r="R85" s="39">
        <v>5.4330749831864296</v>
      </c>
      <c r="S85" s="39">
        <v>5.4381669298823097</v>
      </c>
      <c r="T85" s="39">
        <v>5.4506507072152104</v>
      </c>
      <c r="U85" s="39">
        <v>5.4559935850920596</v>
      </c>
      <c r="V85" s="39">
        <v>5.4586086537758796</v>
      </c>
      <c r="W85" s="39">
        <v>5.4584265880057599</v>
      </c>
      <c r="X85" s="39">
        <v>5.4555651241111098</v>
      </c>
      <c r="Y85" s="39">
        <v>5.4555502600367101</v>
      </c>
      <c r="Z85" s="39">
        <v>5.4584144942664601</v>
      </c>
      <c r="AA85" s="39">
        <v>5.4586006766728303</v>
      </c>
      <c r="AB85" s="39">
        <v>5.4559905009342797</v>
      </c>
      <c r="AC85" s="39">
        <v>5.4506498353042003</v>
      </c>
      <c r="AD85" s="39">
        <v>5.44285506340601</v>
      </c>
      <c r="AE85" s="39">
        <v>5.4330881643404796</v>
      </c>
      <c r="AF85" s="39">
        <v>5.4219927277617703</v>
      </c>
      <c r="AG85" s="39">
        <v>5.4102949292270504</v>
      </c>
      <c r="AH85" s="39">
        <v>5.3987061232195304</v>
      </c>
      <c r="AI85" s="39">
        <v>5.3986383574424099</v>
      </c>
      <c r="AJ85" s="39">
        <v>5.4102470033810004</v>
      </c>
      <c r="AK85" s="39">
        <v>5.4219529555607</v>
      </c>
      <c r="AL85" s="39">
        <v>5.4330586749985903</v>
      </c>
      <c r="AM85" s="39">
        <v>5.4381537065086203</v>
      </c>
      <c r="AN85" s="39">
        <v>5.4506472957679097</v>
      </c>
      <c r="AO85" s="39">
        <v>5.4559964004514798</v>
      </c>
      <c r="AP85" s="39">
        <v>5.45861693423827</v>
      </c>
      <c r="AQ85" s="39">
        <v>5.4584392678027802</v>
      </c>
      <c r="AR85" s="39">
        <v>5.4555810196192303</v>
      </c>
      <c r="AS85" s="39">
        <v>5.4556137965426297</v>
      </c>
      <c r="AT85" s="39">
        <v>5.4584651790870797</v>
      </c>
      <c r="AU85" s="39">
        <v>5.4586337678083003</v>
      </c>
      <c r="AV85" s="39">
        <v>5.45600173605414</v>
      </c>
      <c r="AW85" s="39">
        <v>5.4506361106323897</v>
      </c>
      <c r="AX85" s="39">
        <v>5.4428150960602499</v>
      </c>
      <c r="AY85" s="39">
        <v>5.4330229323073302</v>
      </c>
      <c r="AZ85" s="39">
        <v>5.4219055013491202</v>
      </c>
      <c r="BA85" s="39">
        <v>5.4101908129257703</v>
      </c>
      <c r="BB85" s="39">
        <v>5.39859119078272</v>
      </c>
      <c r="BC85" s="39">
        <v>5.3965309944430402</v>
      </c>
      <c r="BD85" s="39">
        <v>5.4078781729435104</v>
      </c>
      <c r="BE85" s="39">
        <v>5.4193356637150503</v>
      </c>
      <c r="BF85" s="39">
        <v>5.4302104147853498</v>
      </c>
      <c r="BG85" s="39">
        <v>5.43519736926529</v>
      </c>
      <c r="BH85" s="39">
        <v>5.4473981707742203</v>
      </c>
      <c r="BI85" s="39">
        <v>5.4525766278195196</v>
      </c>
      <c r="BJ85" s="39">
        <v>5.4550441301407</v>
      </c>
      <c r="BK85" s="39">
        <v>5.4547282867317302</v>
      </c>
      <c r="BL85" s="39">
        <v>5.4517442078456</v>
      </c>
      <c r="BM85" s="39">
        <v>5.4517129380954099</v>
      </c>
      <c r="BN85" s="39">
        <v>5.4547029665125004</v>
      </c>
      <c r="BO85" s="39">
        <v>5.4550272756140403</v>
      </c>
      <c r="BP85" s="39">
        <v>5.4525700693476002</v>
      </c>
      <c r="BQ85" s="39">
        <v>5.44739982610401</v>
      </c>
      <c r="BR85" s="39">
        <v>5.4397951043213597</v>
      </c>
      <c r="BS85" s="39">
        <v>5.4302389578136498</v>
      </c>
      <c r="BT85" s="39">
        <v>5.4193743587530303</v>
      </c>
      <c r="BU85" s="39">
        <v>5.4079248795257504</v>
      </c>
      <c r="BV85" s="39">
        <v>5.3965974272665704</v>
      </c>
      <c r="BW85" s="39">
        <v>5.3966435161052502</v>
      </c>
      <c r="BX85" s="39">
        <v>5.4079800460606</v>
      </c>
      <c r="BY85" s="39">
        <v>5.4194208744682504</v>
      </c>
      <c r="BZ85" s="39">
        <v>5.4302738358454699</v>
      </c>
      <c r="CA85" s="39">
        <v>5.4352485491501996</v>
      </c>
      <c r="CB85" s="39">
        <v>5.4474103376738103</v>
      </c>
      <c r="CC85" s="39">
        <v>5.4525640025542499</v>
      </c>
      <c r="CD85" s="39">
        <v>5.4550097335390602</v>
      </c>
      <c r="CE85" s="39">
        <v>5.4546763670666296</v>
      </c>
      <c r="CF85" s="39">
        <v>5.4516794937384496</v>
      </c>
      <c r="CG85" s="39">
        <v>5.4516967579600104</v>
      </c>
      <c r="CH85" s="39">
        <v>5.4546899768731603</v>
      </c>
      <c r="CI85" s="39">
        <v>5.4550186687549802</v>
      </c>
      <c r="CJ85" s="39">
        <v>5.45256690839439</v>
      </c>
      <c r="CK85" s="39">
        <v>5.4474028821366502</v>
      </c>
      <c r="CL85" s="39">
        <v>5.4398046910137801</v>
      </c>
      <c r="CM85" s="39">
        <v>5.4302548223498999</v>
      </c>
      <c r="CN85" s="39">
        <v>5.4193956753934502</v>
      </c>
      <c r="CO85" s="39">
        <v>5.4079503657097003</v>
      </c>
      <c r="CP85" s="39">
        <v>5.3966255611554299</v>
      </c>
      <c r="CQ85" s="39">
        <v>5.39655907205759</v>
      </c>
      <c r="CR85" s="39">
        <v>5.40790360073572</v>
      </c>
      <c r="CS85" s="39">
        <v>5.4193569393671703</v>
      </c>
      <c r="CT85" s="39">
        <v>5.4302262563866401</v>
      </c>
      <c r="CU85" s="39">
        <v>5.4352101568950504</v>
      </c>
      <c r="CV85" s="39">
        <v>5.4474012214478504</v>
      </c>
      <c r="CW85" s="39">
        <v>5.4525734887881203</v>
      </c>
      <c r="CX85" s="39">
        <v>5.4550355544903004</v>
      </c>
      <c r="CY85" s="39">
        <v>5.4547153346655097</v>
      </c>
      <c r="CZ85" s="39">
        <v>5.4517280599456903</v>
      </c>
      <c r="DA85" s="39">
        <v>5.4497477958965801</v>
      </c>
      <c r="DB85" s="39">
        <v>5.45280206157235</v>
      </c>
      <c r="DC85" s="39">
        <v>5.4531969202097299</v>
      </c>
      <c r="DD85" s="39">
        <v>5.4508178258513498</v>
      </c>
      <c r="DE85" s="39">
        <v>5.4457345538633097</v>
      </c>
      <c r="DF85" s="39">
        <v>5.4382267325474096</v>
      </c>
      <c r="DG85" s="39">
        <v>5.4287779270491701</v>
      </c>
      <c r="DH85" s="39">
        <v>5.4180307694769203</v>
      </c>
      <c r="DI85" s="39">
        <v>5.4067074985119099</v>
      </c>
      <c r="DJ85" s="39">
        <v>5.3955127689179001</v>
      </c>
      <c r="DK85" s="39">
        <v>5.3955581266460797</v>
      </c>
      <c r="DL85" s="39">
        <v>5.4067620322896701</v>
      </c>
      <c r="DM85" s="39">
        <v>5.41807673415114</v>
      </c>
      <c r="DN85" s="39">
        <v>5.4288123282468401</v>
      </c>
      <c r="DO85" s="39">
        <v>5.4337320740879997</v>
      </c>
      <c r="DP85" s="39">
        <v>5.44574477366299</v>
      </c>
      <c r="DQ85" s="39">
        <v>5.45081143016992</v>
      </c>
      <c r="DR85" s="39">
        <v>5.4531790768296204</v>
      </c>
      <c r="DS85" s="39">
        <v>5.4527751829262403</v>
      </c>
      <c r="DT85" s="39">
        <v>5.4497140897258598</v>
      </c>
      <c r="DU85" s="39">
        <v>5.4496987863411901</v>
      </c>
      <c r="DV85" s="39">
        <v>5.4527626162523504</v>
      </c>
      <c r="DW85" s="39">
        <v>5.4531705954486798</v>
      </c>
      <c r="DX85" s="39">
        <v>5.4508078061360603</v>
      </c>
      <c r="DY85" s="39">
        <v>5.4457431438604296</v>
      </c>
      <c r="DZ85" s="39">
        <v>5.43825486146957</v>
      </c>
      <c r="EA85" s="39">
        <v>5.4288248229408396</v>
      </c>
      <c r="EB85" s="39">
        <v>5.4180939422558101</v>
      </c>
      <c r="EC85" s="39">
        <v>5.4067830907964103</v>
      </c>
      <c r="ED85" s="39">
        <v>5.3955962106927098</v>
      </c>
      <c r="EE85" s="39">
        <v>5.3955302985806997</v>
      </c>
      <c r="EF85" s="39">
        <v>5.4067368392892696</v>
      </c>
      <c r="EG85" s="39">
        <v>5.4180556815044403</v>
      </c>
      <c r="EH85" s="39">
        <v>5.4287967009960898</v>
      </c>
      <c r="EI85" s="39">
        <v>5.4337194975326701</v>
      </c>
      <c r="EJ85" s="39">
        <v>5.4457419277229997</v>
      </c>
      <c r="EK85" s="39">
        <v>5.4508147711772503</v>
      </c>
      <c r="EL85" s="39">
        <v>5.4531878518480204</v>
      </c>
      <c r="EM85" s="39">
        <v>5.4527883308963903</v>
      </c>
      <c r="EN85" s="39">
        <v>5.4497304285316801</v>
      </c>
      <c r="EO85" s="39">
        <v>5.4497640945600896</v>
      </c>
      <c r="EP85" s="39">
        <v>5.4528151724319001</v>
      </c>
      <c r="EQ85" s="39">
        <v>5.4532056633044297</v>
      </c>
      <c r="ER85" s="39">
        <v>5.4508211421764798</v>
      </c>
      <c r="ES85" s="39">
        <v>5.4457316779804401</v>
      </c>
      <c r="ET85" s="39">
        <v>5.4382173575453896</v>
      </c>
      <c r="EU85" s="39">
        <v>5.4287623126875602</v>
      </c>
      <c r="EV85" s="39">
        <v>5.41800974729827</v>
      </c>
      <c r="EW85" s="39">
        <v>5.4066823544097797</v>
      </c>
      <c r="EX85" s="39">
        <v>5.3954850246762298</v>
      </c>
      <c r="EY85" s="39">
        <v>5.3975664003348198</v>
      </c>
      <c r="EZ85" s="39">
        <v>5.4090476789112403</v>
      </c>
      <c r="FA85" s="39">
        <v>5.4206342662922102</v>
      </c>
      <c r="FB85" s="39">
        <v>5.4316306373984498</v>
      </c>
      <c r="FC85" s="39">
        <v>5.4366750271169604</v>
      </c>
      <c r="FD85" s="39">
        <v>5.4490329381203901</v>
      </c>
      <c r="FE85" s="39">
        <v>5.4543035101264596</v>
      </c>
      <c r="FF85" s="39">
        <v>5.4568535187056604</v>
      </c>
      <c r="FG85" s="39">
        <v>5.4566116454200904</v>
      </c>
      <c r="FH85" s="39">
        <v>5.4536941354371304</v>
      </c>
      <c r="FI85" s="39">
        <v>5.4536631591894098</v>
      </c>
      <c r="FJ85" s="39">
        <v>5.4565866380133103</v>
      </c>
      <c r="FK85" s="39">
        <v>5.4568369961542498</v>
      </c>
      <c r="FL85" s="39">
        <v>5.4542973057880104</v>
      </c>
      <c r="FM85" s="39">
        <v>5.4490350337191096</v>
      </c>
      <c r="FN85" s="39">
        <v>5.44132811311992</v>
      </c>
      <c r="FO85" s="39">
        <v>5.4316596350176596</v>
      </c>
      <c r="FP85" s="39">
        <v>5.4206734638883596</v>
      </c>
      <c r="FQ85" s="39">
        <v>5.4090949422847103</v>
      </c>
      <c r="FR85" s="39">
        <v>5.3976334516057696</v>
      </c>
      <c r="FS85" s="39">
        <v>5.3976801726148302</v>
      </c>
      <c r="FT85" s="39">
        <v>5.4091506786286301</v>
      </c>
      <c r="FU85" s="39">
        <v>5.4207204875151298</v>
      </c>
      <c r="FV85" s="39">
        <v>5.4316949657201201</v>
      </c>
      <c r="FW85" s="39">
        <v>5.4367270687856601</v>
      </c>
      <c r="FX85" s="39">
        <v>5.4490458584379704</v>
      </c>
      <c r="FY85" s="39">
        <v>5.4542915851721796</v>
      </c>
      <c r="FZ85" s="39">
        <v>5.4568197810033796</v>
      </c>
      <c r="GA85" s="39">
        <v>5.4565603495240804</v>
      </c>
      <c r="GB85" s="39">
        <v>5.4536300119789196</v>
      </c>
      <c r="GC85" s="39">
        <v>5.4536471267335802</v>
      </c>
      <c r="GD85" s="39">
        <v>5.4565738044251102</v>
      </c>
      <c r="GE85" s="39">
        <v>5.4568285541357202</v>
      </c>
      <c r="GF85" s="39">
        <v>5.4542943200336298</v>
      </c>
      <c r="GG85" s="39">
        <v>5.44903827811335</v>
      </c>
      <c r="GH85" s="39">
        <v>5.4413379052315998</v>
      </c>
      <c r="GI85" s="39">
        <v>5.4316757265068798</v>
      </c>
      <c r="GJ85" s="39">
        <v>5.4206950332914801</v>
      </c>
      <c r="GK85" s="39">
        <v>5.4091207102742098</v>
      </c>
      <c r="GL85" s="39">
        <v>5.3976618978496003</v>
      </c>
      <c r="GM85" s="39">
        <v>5.3975947916329696</v>
      </c>
      <c r="GN85" s="39">
        <v>5.4090733878641899</v>
      </c>
      <c r="GO85" s="39">
        <v>5.4206557940930304</v>
      </c>
      <c r="GP85" s="39">
        <v>5.4316467053620698</v>
      </c>
      <c r="GQ85" s="39">
        <v>5.4366880297474998</v>
      </c>
      <c r="GR85" s="39">
        <v>5.4490361767327897</v>
      </c>
      <c r="GS85" s="39">
        <v>5.4543005457818099</v>
      </c>
      <c r="GT85" s="39">
        <v>5.4568451074181601</v>
      </c>
      <c r="GU85" s="39">
        <v>5.4565988489657498</v>
      </c>
      <c r="GV85" s="39">
        <v>5.4536781349012999</v>
      </c>
      <c r="GW85" s="39">
        <v>5.4574853063584401</v>
      </c>
      <c r="GX85" s="39">
        <v>5.4602751126861397</v>
      </c>
      <c r="GY85" s="39">
        <v>5.4603760848230696</v>
      </c>
      <c r="GZ85" s="39">
        <v>5.4576691456850499</v>
      </c>
      <c r="HA85" s="39">
        <v>5.4522200034997104</v>
      </c>
      <c r="HB85" s="39">
        <v>5.4443057534315198</v>
      </c>
      <c r="HC85" s="39">
        <v>5.4344100704712996</v>
      </c>
      <c r="HD85" s="39">
        <v>5.4231791165327996</v>
      </c>
      <c r="HE85" s="39">
        <v>5.4113421776291704</v>
      </c>
      <c r="HF85" s="39">
        <v>5.3996035484656302</v>
      </c>
      <c r="HG85" s="39">
        <v>5.3996616367325796</v>
      </c>
      <c r="HH85" s="39">
        <v>5.4113989603923303</v>
      </c>
      <c r="HI85" s="39">
        <v>5.4232270853295903</v>
      </c>
      <c r="HJ85" s="39">
        <v>5.4344462575619801</v>
      </c>
      <c r="HK85" s="39">
        <v>5.4395943318811399</v>
      </c>
      <c r="HL85" s="39">
        <v>5.4522314561715701</v>
      </c>
      <c r="HM85" s="39">
        <v>5.4576641178282301</v>
      </c>
      <c r="HN85" s="39">
        <v>5.4603595345663098</v>
      </c>
      <c r="HO85" s="39">
        <v>5.4602494653536198</v>
      </c>
      <c r="HP85" s="39">
        <v>5.4574527823720702</v>
      </c>
      <c r="HQ85" s="39">
        <v>5.4574380599916097</v>
      </c>
      <c r="HR85" s="39">
        <v>5.46023752377896</v>
      </c>
      <c r="HS85" s="39">
        <v>5.46035171916101</v>
      </c>
      <c r="HT85" s="39">
        <v>5.4576612062252901</v>
      </c>
      <c r="HU85" s="39">
        <v>5.4522308282408396</v>
      </c>
      <c r="HV85" s="39">
        <v>5.44433631807052</v>
      </c>
      <c r="HW85" s="39">
        <v>5.4344596565983299</v>
      </c>
      <c r="HX85" s="39">
        <v>5.4232452852986599</v>
      </c>
      <c r="HY85" s="39">
        <v>5.4114211104405801</v>
      </c>
      <c r="HZ85" s="39">
        <v>5.3997009274336101</v>
      </c>
      <c r="IA85" s="39">
        <v>5.3996325744485096</v>
      </c>
      <c r="IB85" s="39">
        <v>5.4113611085358002</v>
      </c>
      <c r="IC85" s="39">
        <v>5.4232050421702001</v>
      </c>
      <c r="ID85" s="39">
        <v>5.4344297335113003</v>
      </c>
      <c r="IE85" s="39">
        <v>5.4395809033640896</v>
      </c>
      <c r="IF85" s="39">
        <v>5.4522278647928104</v>
      </c>
      <c r="IG85" s="39">
        <v>5.4576667653813997</v>
      </c>
      <c r="IH85" s="39">
        <v>5.4603676565330801</v>
      </c>
      <c r="II85" s="39">
        <v>5.4602619945155801</v>
      </c>
      <c r="IJ85" s="39">
        <v>5.4574685347239598</v>
      </c>
      <c r="IK85" s="39">
        <v>5.4575010243514699</v>
      </c>
      <c r="IL85" s="39">
        <v>5.4602876064919501</v>
      </c>
      <c r="IM85" s="39">
        <v>5.4603841768014698</v>
      </c>
      <c r="IN85" s="39">
        <v>5.4576717706613396</v>
      </c>
      <c r="IO85" s="39">
        <v>5.45221638490312</v>
      </c>
      <c r="IP85" s="39">
        <v>5.4442955688308103</v>
      </c>
      <c r="IQ85" s="39">
        <v>5.4343935617570702</v>
      </c>
      <c r="IR85" s="39">
        <v>5.4231570981644497</v>
      </c>
      <c r="IS85" s="39">
        <v>5.4113159225888703</v>
      </c>
      <c r="IT85" s="39">
        <v>5.39957455857017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0.77938534673366999</v>
      </c>
      <c r="F86" s="14">
        <v>0.777520870161303</v>
      </c>
      <c r="G86" s="14">
        <v>0.77537473699441495</v>
      </c>
      <c r="H86" s="14">
        <v>0.77292665314681297</v>
      </c>
      <c r="I86" s="14">
        <v>0.77016537648929695</v>
      </c>
      <c r="J86" s="14">
        <v>0.76709268499758199</v>
      </c>
      <c r="K86" s="39">
        <v>0.76372750938817402</v>
      </c>
      <c r="L86" s="39">
        <v>0.76010875618431994</v>
      </c>
      <c r="M86" s="39">
        <v>0.75629838263358495</v>
      </c>
      <c r="N86" s="39">
        <v>0.75238109250329699</v>
      </c>
      <c r="O86" s="39">
        <v>0.75240704397215197</v>
      </c>
      <c r="P86" s="39">
        <v>0.756322669149885</v>
      </c>
      <c r="Q86" s="39">
        <v>0.76013024826897702</v>
      </c>
      <c r="R86" s="39">
        <v>0.76374602590349705</v>
      </c>
      <c r="S86" s="39">
        <v>0.76546170948318804</v>
      </c>
      <c r="T86" s="39">
        <v>0.77017891549742801</v>
      </c>
      <c r="U86" s="39">
        <v>0.772937553638543</v>
      </c>
      <c r="V86" s="39">
        <v>0.77538362601584199</v>
      </c>
      <c r="W86" s="39">
        <v>0.77752808027187803</v>
      </c>
      <c r="X86" s="39">
        <v>0.77939111545236195</v>
      </c>
      <c r="Y86" s="39">
        <v>0.77939404546809399</v>
      </c>
      <c r="Z86" s="39">
        <v>0.77753169605198802</v>
      </c>
      <c r="AA86" s="39">
        <v>0.77538808211996102</v>
      </c>
      <c r="AB86" s="39">
        <v>0.77294298967948505</v>
      </c>
      <c r="AC86" s="39">
        <v>0.77018514394774495</v>
      </c>
      <c r="AD86" s="39">
        <v>0.76711627042346697</v>
      </c>
      <c r="AE86" s="39">
        <v>0.763755090834487</v>
      </c>
      <c r="AF86" s="39">
        <v>0.76014062117415204</v>
      </c>
      <c r="AG86" s="39">
        <v>0.75633427316026502</v>
      </c>
      <c r="AH86" s="39">
        <v>0.75242052420521299</v>
      </c>
      <c r="AI86" s="39">
        <v>0.75239406052691005</v>
      </c>
      <c r="AJ86" s="39">
        <v>0.75631081302913705</v>
      </c>
      <c r="AK86" s="39">
        <v>0.76011969148187197</v>
      </c>
      <c r="AL86" s="39">
        <v>0.76373683296655803</v>
      </c>
      <c r="AM86" s="39">
        <v>0.76545319483946295</v>
      </c>
      <c r="AN86" s="39">
        <v>0.77017232575348904</v>
      </c>
      <c r="AO86" s="39">
        <v>0.77293210116515298</v>
      </c>
      <c r="AP86" s="39">
        <v>0.77537916874957102</v>
      </c>
      <c r="AQ86" s="39">
        <v>0.77752447162692095</v>
      </c>
      <c r="AR86" s="39">
        <v>0.77938821558827998</v>
      </c>
      <c r="AS86" s="39">
        <v>0.77938245352858504</v>
      </c>
      <c r="AT86" s="39">
        <v>0.77751726847081704</v>
      </c>
      <c r="AU86" s="39">
        <v>0.77537026151701305</v>
      </c>
      <c r="AV86" s="39">
        <v>0.77292118997614101</v>
      </c>
      <c r="AW86" s="39">
        <v>0.77015879608580395</v>
      </c>
      <c r="AX86" s="39">
        <v>0.76708488492204796</v>
      </c>
      <c r="AY86" s="39">
        <v>0.76371833654043997</v>
      </c>
      <c r="AZ86" s="39">
        <v>0.76009841477623197</v>
      </c>
      <c r="BA86" s="39">
        <v>0.75628687310166398</v>
      </c>
      <c r="BB86" s="39">
        <v>0.75236862368107504</v>
      </c>
      <c r="BC86" s="39">
        <v>0.75207727016874504</v>
      </c>
      <c r="BD86" s="39">
        <v>0.75597887388641805</v>
      </c>
      <c r="BE86" s="39">
        <v>0.75977609106202804</v>
      </c>
      <c r="BF86" s="39">
        <v>0.76338465999032801</v>
      </c>
      <c r="BG86" s="39">
        <v>0.765097756759612</v>
      </c>
      <c r="BH86" s="39">
        <v>0.76981056230900602</v>
      </c>
      <c r="BI86" s="39">
        <v>0.77256842913607404</v>
      </c>
      <c r="BJ86" s="39">
        <v>0.77501499594907497</v>
      </c>
      <c r="BK86" s="39">
        <v>0.77716083880196496</v>
      </c>
      <c r="BL86" s="39">
        <v>0.779025863807013</v>
      </c>
      <c r="BM86" s="39">
        <v>0.77903173540755899</v>
      </c>
      <c r="BN86" s="39">
        <v>0.77716810990267804</v>
      </c>
      <c r="BO86" s="39">
        <v>0.77502396228110304</v>
      </c>
      <c r="BP86" s="39">
        <v>0.77257937668499799</v>
      </c>
      <c r="BQ86" s="39">
        <v>0.76982343212512006</v>
      </c>
      <c r="BR86" s="39">
        <v>0.76675825263313901</v>
      </c>
      <c r="BS86" s="39">
        <v>0.76340298692110897</v>
      </c>
      <c r="BT86" s="39">
        <v>0.75979708703139903</v>
      </c>
      <c r="BU86" s="39">
        <v>0.756002392100667</v>
      </c>
      <c r="BV86" s="39">
        <v>0.75210378479203299</v>
      </c>
      <c r="BW86" s="39">
        <v>0.75212938834327303</v>
      </c>
      <c r="BX86" s="39">
        <v>0.75602649739326</v>
      </c>
      <c r="BY86" s="39">
        <v>0.75981851978439396</v>
      </c>
      <c r="BZ86" s="39">
        <v>0.76342162718166995</v>
      </c>
      <c r="CA86" s="39">
        <v>0.76513200537551496</v>
      </c>
      <c r="CB86" s="39">
        <v>0.76983708906912796</v>
      </c>
      <c r="CC86" s="39">
        <v>0.77259038942106495</v>
      </c>
      <c r="CD86" s="39">
        <v>0.77503295750460799</v>
      </c>
      <c r="CE86" s="39">
        <v>0.77717538850349999</v>
      </c>
      <c r="CF86" s="39">
        <v>0.77903756220285703</v>
      </c>
      <c r="CG86" s="39">
        <v>0.779034660126809</v>
      </c>
      <c r="CH86" s="39">
        <v>0.77717174905658304</v>
      </c>
      <c r="CI86" s="39">
        <v>0.77502845478944804</v>
      </c>
      <c r="CJ86" s="39">
        <v>0.77258486935937498</v>
      </c>
      <c r="CK86" s="39">
        <v>0.76983006730359904</v>
      </c>
      <c r="CL86" s="39">
        <v>0.76676615244790403</v>
      </c>
      <c r="CM86" s="39">
        <v>0.76341223350422904</v>
      </c>
      <c r="CN86" s="39">
        <v>0.75980770001034903</v>
      </c>
      <c r="CO86" s="39">
        <v>0.75601430496580202</v>
      </c>
      <c r="CP86" s="39">
        <v>0.75211682146176695</v>
      </c>
      <c r="CQ86" s="39">
        <v>0.75209027643364801</v>
      </c>
      <c r="CR86" s="39">
        <v>0.75599076004882504</v>
      </c>
      <c r="CS86" s="39">
        <v>0.75978668170581398</v>
      </c>
      <c r="CT86" s="39">
        <v>0.76339388801908703</v>
      </c>
      <c r="CU86" s="39">
        <v>0.76510630637639798</v>
      </c>
      <c r="CV86" s="39">
        <v>0.76981718458611603</v>
      </c>
      <c r="CW86" s="39">
        <v>0.77257391145723198</v>
      </c>
      <c r="CX86" s="39">
        <v>0.77501947996557397</v>
      </c>
      <c r="CY86" s="39">
        <v>0.77716447099359698</v>
      </c>
      <c r="CZ86" s="39">
        <v>0.779028784111362</v>
      </c>
      <c r="DA86" s="39">
        <v>0.77885759532620502</v>
      </c>
      <c r="DB86" s="39">
        <v>0.77699325886050996</v>
      </c>
      <c r="DC86" s="39">
        <v>0.77484875203612302</v>
      </c>
      <c r="DD86" s="39">
        <v>0.77240430516637804</v>
      </c>
      <c r="DE86" s="39">
        <v>0.76964917034507896</v>
      </c>
      <c r="DF86" s="39">
        <v>0.76658566711343501</v>
      </c>
      <c r="DG86" s="39">
        <v>0.76323315434176398</v>
      </c>
      <c r="DH86" s="39">
        <v>0.75963129962650899</v>
      </c>
      <c r="DI86" s="39">
        <v>0.75584215465584204</v>
      </c>
      <c r="DJ86" s="39">
        <v>0.75195080525388303</v>
      </c>
      <c r="DK86" s="39">
        <v>0.751976430998611</v>
      </c>
      <c r="DL86" s="39">
        <v>0.75586629268260597</v>
      </c>
      <c r="DM86" s="39">
        <v>0.759652768360085</v>
      </c>
      <c r="DN86" s="39">
        <v>0.76325183139965003</v>
      </c>
      <c r="DO86" s="39">
        <v>0.76496068305501097</v>
      </c>
      <c r="DP86" s="39">
        <v>0.76966286714362497</v>
      </c>
      <c r="DQ86" s="39">
        <v>0.77241534864845396</v>
      </c>
      <c r="DR86" s="39">
        <v>0.77485777472030204</v>
      </c>
      <c r="DS86" s="39">
        <v>0.77700056155746899</v>
      </c>
      <c r="DT86" s="39">
        <v>0.77886344311733302</v>
      </c>
      <c r="DU86" s="39">
        <v>0.77886641120534605</v>
      </c>
      <c r="DV86" s="39">
        <v>0.77700422264089497</v>
      </c>
      <c r="DW86" s="39">
        <v>0.77486228311956296</v>
      </c>
      <c r="DX86" s="39">
        <v>0.77242084434727398</v>
      </c>
      <c r="DY86" s="39">
        <v>0.76966914465498604</v>
      </c>
      <c r="DZ86" s="39">
        <v>0.76660944248127405</v>
      </c>
      <c r="EA86" s="39">
        <v>0.76326097605057597</v>
      </c>
      <c r="EB86" s="39">
        <v>0.75966322461262603</v>
      </c>
      <c r="EC86" s="39">
        <v>0.75587798038434195</v>
      </c>
      <c r="ED86" s="39">
        <v>0.75198999914306797</v>
      </c>
      <c r="EE86" s="39">
        <v>0.75196336574761002</v>
      </c>
      <c r="EF86" s="39">
        <v>0.75585435120532596</v>
      </c>
      <c r="EG86" s="39">
        <v>0.759642126994997</v>
      </c>
      <c r="EH86" s="39">
        <v>0.76324255770009697</v>
      </c>
      <c r="EI86" s="39">
        <v>0.76495209035074896</v>
      </c>
      <c r="EJ86" s="39">
        <v>0.76965620940105195</v>
      </c>
      <c r="EK86" s="39">
        <v>0.77240983561105803</v>
      </c>
      <c r="EL86" s="39">
        <v>0.77485326435687996</v>
      </c>
      <c r="EM86" s="39">
        <v>0.77699690694967205</v>
      </c>
      <c r="EN86" s="39">
        <v>0.77886050386884098</v>
      </c>
      <c r="EO86" s="39">
        <v>0.77885466179739804</v>
      </c>
      <c r="EP86" s="39">
        <v>0.77698961126523003</v>
      </c>
      <c r="EQ86" s="39">
        <v>0.77484425019496705</v>
      </c>
      <c r="ER86" s="39">
        <v>0.77239880246775805</v>
      </c>
      <c r="ES86" s="39">
        <v>0.769642524825082</v>
      </c>
      <c r="ET86" s="39">
        <v>0.76657775723861199</v>
      </c>
      <c r="EU86" s="39">
        <v>0.76322389885117103</v>
      </c>
      <c r="EV86" s="39">
        <v>0.759620680081323</v>
      </c>
      <c r="EW86" s="39">
        <v>0.75583023911807901</v>
      </c>
      <c r="EX86" s="39">
        <v>0.75193777177064003</v>
      </c>
      <c r="EY86" s="39">
        <v>0.75222092808629804</v>
      </c>
      <c r="EZ86" s="39">
        <v>0.75613112544780303</v>
      </c>
      <c r="FA86" s="39">
        <v>0.75993537881030304</v>
      </c>
      <c r="FB86" s="39">
        <v>0.763549517623337</v>
      </c>
      <c r="FC86" s="39">
        <v>0.76526488996827502</v>
      </c>
      <c r="FD86" s="39">
        <v>0.769982695241341</v>
      </c>
      <c r="FE86" s="39">
        <v>0.77274260817347495</v>
      </c>
      <c r="FF86" s="39">
        <v>0.77519038405449103</v>
      </c>
      <c r="FG86" s="39">
        <v>0.77733677648247501</v>
      </c>
      <c r="FH86" s="39">
        <v>0.77920184685181704</v>
      </c>
      <c r="FI86" s="39">
        <v>0.77920769266235101</v>
      </c>
      <c r="FJ86" s="39">
        <v>0.77734401720375901</v>
      </c>
      <c r="FK86" s="39">
        <v>0.77519931530691999</v>
      </c>
      <c r="FL86" s="39">
        <v>0.77275351571057804</v>
      </c>
      <c r="FM86" s="39">
        <v>0.76999552612672895</v>
      </c>
      <c r="FN86" s="39">
        <v>0.76692729258651904</v>
      </c>
      <c r="FO86" s="39">
        <v>0.76356779117993101</v>
      </c>
      <c r="FP86" s="39">
        <v>0.75995631895696603</v>
      </c>
      <c r="FQ86" s="39">
        <v>0.75615458750720899</v>
      </c>
      <c r="FR86" s="39">
        <v>0.75224738582500505</v>
      </c>
      <c r="FS86" s="39">
        <v>0.75227293679781704</v>
      </c>
      <c r="FT86" s="39">
        <v>0.75617863526756401</v>
      </c>
      <c r="FU86" s="39">
        <v>0.75997769485852096</v>
      </c>
      <c r="FV86" s="39">
        <v>0.76358637720769396</v>
      </c>
      <c r="FW86" s="39">
        <v>0.76529903457160398</v>
      </c>
      <c r="FX86" s="39">
        <v>0.770009131385061</v>
      </c>
      <c r="FY86" s="39">
        <v>0.77276448774534601</v>
      </c>
      <c r="FZ86" s="39">
        <v>0.77520827484532095</v>
      </c>
      <c r="GA86" s="39">
        <v>0.77735126492596496</v>
      </c>
      <c r="GB86" s="39">
        <v>0.77921349275633101</v>
      </c>
      <c r="GC86" s="39">
        <v>0.77921060425550703</v>
      </c>
      <c r="GD86" s="39">
        <v>0.77734764103809795</v>
      </c>
      <c r="GE86" s="39">
        <v>0.77520379011804896</v>
      </c>
      <c r="GF86" s="39">
        <v>0.77275898819935596</v>
      </c>
      <c r="GG86" s="39">
        <v>0.77000213863628697</v>
      </c>
      <c r="GH86" s="39">
        <v>0.766935167416951</v>
      </c>
      <c r="GI86" s="39">
        <v>0.76357701084698704</v>
      </c>
      <c r="GJ86" s="39">
        <v>0.75996690374887499</v>
      </c>
      <c r="GK86" s="39">
        <v>0.75616647192637898</v>
      </c>
      <c r="GL86" s="39">
        <v>0.75226039524167099</v>
      </c>
      <c r="GM86" s="39">
        <v>0.75223390666071099</v>
      </c>
      <c r="GN86" s="39">
        <v>0.75614298325221696</v>
      </c>
      <c r="GO86" s="39">
        <v>0.75994594133568805</v>
      </c>
      <c r="GP86" s="39">
        <v>0.76355871879000003</v>
      </c>
      <c r="GQ86" s="39">
        <v>0.76527341361729295</v>
      </c>
      <c r="GR86" s="39">
        <v>0.76998929488992995</v>
      </c>
      <c r="GS86" s="39">
        <v>0.77274807033731996</v>
      </c>
      <c r="GT86" s="39">
        <v>0.77519485039724301</v>
      </c>
      <c r="GU86" s="39">
        <v>0.77734039337428495</v>
      </c>
      <c r="GV86" s="39">
        <v>0.77920475404580802</v>
      </c>
      <c r="GW86" s="39">
        <v>0.77957035330478797</v>
      </c>
      <c r="GX86" s="39">
        <v>0.77770574163977901</v>
      </c>
      <c r="GY86" s="39">
        <v>0.77555892089366796</v>
      </c>
      <c r="GZ86" s="39">
        <v>0.77310949389925798</v>
      </c>
      <c r="HA86" s="39">
        <v>0.77034602177432099</v>
      </c>
      <c r="HB86" s="39">
        <v>0.76727010596293299</v>
      </c>
      <c r="HC86" s="39">
        <v>0.76390040886921695</v>
      </c>
      <c r="HD86" s="39">
        <v>0.760275972766842</v>
      </c>
      <c r="HE86" s="39">
        <v>0.756458334911983</v>
      </c>
      <c r="HF86" s="39">
        <v>0.75253172258517398</v>
      </c>
      <c r="HG86" s="39">
        <v>0.75255762216848798</v>
      </c>
      <c r="HH86" s="39">
        <v>0.75648224527498897</v>
      </c>
      <c r="HI86" s="39">
        <v>0.76029721613033996</v>
      </c>
      <c r="HJ86" s="39">
        <v>0.76391887064927</v>
      </c>
      <c r="HK86" s="39">
        <v>0.76563696564454298</v>
      </c>
      <c r="HL86" s="39">
        <v>0.77035951267561797</v>
      </c>
      <c r="HM86" s="39">
        <v>0.773120375405705</v>
      </c>
      <c r="HN86" s="39">
        <v>0.77556780148937299</v>
      </c>
      <c r="HO86" s="39">
        <v>0.77771292133383696</v>
      </c>
      <c r="HP86" s="39">
        <v>0.77957609400407202</v>
      </c>
      <c r="HQ86" s="39">
        <v>0.77957901151335196</v>
      </c>
      <c r="HR86" s="39">
        <v>0.77771652224603005</v>
      </c>
      <c r="HS86" s="39">
        <v>0.77557224046384099</v>
      </c>
      <c r="HT86" s="39">
        <v>0.77312579194880304</v>
      </c>
      <c r="HU86" s="39">
        <v>0.77036572545320403</v>
      </c>
      <c r="HV86" s="39">
        <v>0.76729358327919395</v>
      </c>
      <c r="HW86" s="39">
        <v>0.76392790977620995</v>
      </c>
      <c r="HX86" s="39">
        <v>0.76030756219208195</v>
      </c>
      <c r="HY86" s="39">
        <v>0.75649382251445196</v>
      </c>
      <c r="HZ86" s="39">
        <v>0.75257107434531001</v>
      </c>
      <c r="IA86" s="39">
        <v>0.75254466468235204</v>
      </c>
      <c r="IB86" s="39">
        <v>0.75646983236923704</v>
      </c>
      <c r="IC86" s="39">
        <v>0.76028668736466298</v>
      </c>
      <c r="ID86" s="39">
        <v>0.76390970387827295</v>
      </c>
      <c r="IE86" s="39">
        <v>0.765628476344134</v>
      </c>
      <c r="IF86" s="39">
        <v>0.77035294511797903</v>
      </c>
      <c r="IG86" s="39">
        <v>0.77311494274407699</v>
      </c>
      <c r="IH86" s="39">
        <v>0.77556336162943496</v>
      </c>
      <c r="II86" s="39">
        <v>0.77770932778342505</v>
      </c>
      <c r="IJ86" s="39">
        <v>0.77957320709378597</v>
      </c>
      <c r="IK86" s="39">
        <v>0.77956747136645199</v>
      </c>
      <c r="IL86" s="39">
        <v>0.77770215502456996</v>
      </c>
      <c r="IM86" s="39">
        <v>0.77555448946448702</v>
      </c>
      <c r="IN86" s="39">
        <v>0.77310407146666404</v>
      </c>
      <c r="IO86" s="39">
        <v>0.77033946632925299</v>
      </c>
      <c r="IP86" s="39">
        <v>0.76726229527114098</v>
      </c>
      <c r="IQ86" s="39">
        <v>0.76389126010276498</v>
      </c>
      <c r="IR86" s="39">
        <v>0.76026546481017399</v>
      </c>
      <c r="IS86" s="39">
        <v>0.75644653174653098</v>
      </c>
      <c r="IT86" s="39">
        <v>0.75251879581033998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1.9100835994932399</v>
      </c>
      <c r="F87" s="14">
        <v>1.9116501014666301</v>
      </c>
      <c r="G87" s="14">
        <v>1.91348607166972</v>
      </c>
      <c r="H87" s="14">
        <v>1.9156131407910399</v>
      </c>
      <c r="I87" s="14">
        <v>1.9180443037777299</v>
      </c>
      <c r="J87" s="14">
        <v>1.9207799168400701</v>
      </c>
      <c r="K87" s="39">
        <v>1.92380350395489</v>
      </c>
      <c r="L87" s="39">
        <v>1.9270787355680701</v>
      </c>
      <c r="M87" s="39">
        <v>1.9305463258669999</v>
      </c>
      <c r="N87" s="39">
        <v>1.9341240296564699</v>
      </c>
      <c r="O87" s="39">
        <v>1.93410206050683</v>
      </c>
      <c r="P87" s="39">
        <v>1.9305257546560699</v>
      </c>
      <c r="Q87" s="39">
        <v>1.9270606577931899</v>
      </c>
      <c r="R87" s="39">
        <v>1.92378809218818</v>
      </c>
      <c r="S87" s="39">
        <v>1.9222434499887799</v>
      </c>
      <c r="T87" s="39">
        <v>1.9180333766879301</v>
      </c>
      <c r="U87" s="39">
        <v>1.91560453161065</v>
      </c>
      <c r="V87" s="39">
        <v>1.91347922787493</v>
      </c>
      <c r="W87" s="39">
        <v>1.9116447105904599</v>
      </c>
      <c r="X87" s="39">
        <v>1.9100794396499601</v>
      </c>
      <c r="Y87" s="39">
        <v>1.91007731669777</v>
      </c>
      <c r="Z87" s="39">
        <v>1.9116420019451501</v>
      </c>
      <c r="AA87" s="39">
        <v>1.9134757906078099</v>
      </c>
      <c r="AB87" s="39">
        <v>1.9156002345221499</v>
      </c>
      <c r="AC87" s="39">
        <v>1.91802835679762</v>
      </c>
      <c r="AD87" s="39">
        <v>1.9207605628745199</v>
      </c>
      <c r="AE87" s="39">
        <v>1.9237805680223501</v>
      </c>
      <c r="AF87" s="39">
        <v>1.9270519703415601</v>
      </c>
      <c r="AG87" s="39">
        <v>1.9305159846048201</v>
      </c>
      <c r="AH87" s="39">
        <v>1.9340906031726099</v>
      </c>
      <c r="AI87" s="39">
        <v>1.9341130518080001</v>
      </c>
      <c r="AJ87" s="39">
        <v>1.9305357691749101</v>
      </c>
      <c r="AK87" s="39">
        <v>1.9270695210641799</v>
      </c>
      <c r="AL87" s="39">
        <v>1.92379573665815</v>
      </c>
      <c r="AM87" s="39">
        <v>1.92225048720958</v>
      </c>
      <c r="AN87" s="39">
        <v>1.9180386946749299</v>
      </c>
      <c r="AO87" s="39">
        <v>1.9156088412487999</v>
      </c>
      <c r="AP87" s="39">
        <v>1.9134826635939599</v>
      </c>
      <c r="AQ87" s="39">
        <v>1.9116474104491901</v>
      </c>
      <c r="AR87" s="39">
        <v>1.91008153451332</v>
      </c>
      <c r="AS87" s="39">
        <v>1.91008569036038</v>
      </c>
      <c r="AT87" s="39">
        <v>1.9116527958938501</v>
      </c>
      <c r="AU87" s="39">
        <v>1.91348952671921</v>
      </c>
      <c r="AV87" s="39">
        <v>1.9156174647905</v>
      </c>
      <c r="AW87" s="39">
        <v>1.9180496193969601</v>
      </c>
      <c r="AX87" s="39">
        <v>1.9207863208267499</v>
      </c>
      <c r="AY87" s="39">
        <v>1.92381113116352</v>
      </c>
      <c r="AZ87" s="39">
        <v>1.92708740573979</v>
      </c>
      <c r="BA87" s="39">
        <v>1.9305560217152899</v>
      </c>
      <c r="BB87" s="39">
        <v>1.93413453921833</v>
      </c>
      <c r="BC87" s="39">
        <v>1.93453465651898</v>
      </c>
      <c r="BD87" s="39">
        <v>1.93097690227401</v>
      </c>
      <c r="BE87" s="39">
        <v>1.92752672524625</v>
      </c>
      <c r="BF87" s="39">
        <v>1.9242659331263201</v>
      </c>
      <c r="BG87" s="39">
        <v>1.9227261544274099</v>
      </c>
      <c r="BH87" s="39">
        <v>1.91852724975953</v>
      </c>
      <c r="BI87" s="39">
        <v>1.91610359423641</v>
      </c>
      <c r="BJ87" s="39">
        <v>1.9139821080824</v>
      </c>
      <c r="BK87" s="39">
        <v>1.9121503803486199</v>
      </c>
      <c r="BL87" s="39">
        <v>1.9105871416597999</v>
      </c>
      <c r="BM87" s="39">
        <v>1.91058290978367</v>
      </c>
      <c r="BN87" s="39">
        <v>1.9121449560589201</v>
      </c>
      <c r="BO87" s="39">
        <v>1.9139752169528801</v>
      </c>
      <c r="BP87" s="39">
        <v>1.9160949675354599</v>
      </c>
      <c r="BQ87" s="39">
        <v>1.9185169026767399</v>
      </c>
      <c r="BR87" s="39">
        <v>1.9212410574021801</v>
      </c>
      <c r="BS87" s="39">
        <v>1.9242507489362199</v>
      </c>
      <c r="BT87" s="39">
        <v>1.92750916711244</v>
      </c>
      <c r="BU87" s="39">
        <v>1.93095712411813</v>
      </c>
      <c r="BV87" s="39">
        <v>1.9345122277461699</v>
      </c>
      <c r="BW87" s="39">
        <v>1.93449065982724</v>
      </c>
      <c r="BX87" s="39">
        <v>1.9309367849647201</v>
      </c>
      <c r="BY87" s="39">
        <v>1.92749119797302</v>
      </c>
      <c r="BZ87" s="39">
        <v>1.9242352754335501</v>
      </c>
      <c r="CA87" s="39">
        <v>1.9226979254947101</v>
      </c>
      <c r="CB87" s="39">
        <v>1.9185059040269801</v>
      </c>
      <c r="CC87" s="39">
        <v>1.9160862894552599</v>
      </c>
      <c r="CD87" s="39">
        <v>1.91396830771121</v>
      </c>
      <c r="CE87" s="39">
        <v>1.91213953231881</v>
      </c>
      <c r="CF87" s="39">
        <v>1.9105787220341901</v>
      </c>
      <c r="CG87" s="39">
        <v>1.9105808047905199</v>
      </c>
      <c r="CH87" s="39">
        <v>1.91214224271455</v>
      </c>
      <c r="CI87" s="39">
        <v>1.91397176518288</v>
      </c>
      <c r="CJ87" s="39">
        <v>1.91609063923675</v>
      </c>
      <c r="CK87" s="39">
        <v>1.9185115634159999</v>
      </c>
      <c r="CL87" s="39">
        <v>1.92123459184079</v>
      </c>
      <c r="CM87" s="39">
        <v>1.92424308044651</v>
      </c>
      <c r="CN87" s="39">
        <v>1.9275002803032399</v>
      </c>
      <c r="CO87" s="39">
        <v>1.9309470887070499</v>
      </c>
      <c r="CP87" s="39">
        <v>1.9345012224082101</v>
      </c>
      <c r="CQ87" s="39">
        <v>1.9345236776111201</v>
      </c>
      <c r="CR87" s="39">
        <v>1.9309668899771699</v>
      </c>
      <c r="CS87" s="39">
        <v>1.92751785757872</v>
      </c>
      <c r="CT87" s="39">
        <v>1.92425828035383</v>
      </c>
      <c r="CU87" s="39">
        <v>1.9227191077360499</v>
      </c>
      <c r="CV87" s="39">
        <v>1.9185219210723901</v>
      </c>
      <c r="CW87" s="39">
        <v>1.9160992743123899</v>
      </c>
      <c r="CX87" s="39">
        <v>1.91397866304938</v>
      </c>
      <c r="CY87" s="39">
        <v>1.9121476724092701</v>
      </c>
      <c r="CZ87" s="39">
        <v>1.91058504001241</v>
      </c>
      <c r="DA87" s="39">
        <v>1.9108283739134899</v>
      </c>
      <c r="DB87" s="39">
        <v>1.9123891846379699</v>
      </c>
      <c r="DC87" s="39">
        <v>1.9142177856806799</v>
      </c>
      <c r="DD87" s="39">
        <v>1.91633531683235</v>
      </c>
      <c r="DE87" s="39">
        <v>1.9187543126452</v>
      </c>
      <c r="DF87" s="39">
        <v>1.92147462665026</v>
      </c>
      <c r="DG87" s="39">
        <v>1.924479380308</v>
      </c>
      <c r="DH87" s="39">
        <v>1.9277315616888899</v>
      </c>
      <c r="DI87" s="39">
        <v>1.9311717827319901</v>
      </c>
      <c r="DJ87" s="39">
        <v>1.9347174582982201</v>
      </c>
      <c r="DK87" s="39">
        <v>1.93469590334579</v>
      </c>
      <c r="DL87" s="39">
        <v>1.9311514432397201</v>
      </c>
      <c r="DM87" s="39">
        <v>1.92771358615768</v>
      </c>
      <c r="DN87" s="39">
        <v>1.92446389692118</v>
      </c>
      <c r="DO87" s="39">
        <v>1.92292916621314</v>
      </c>
      <c r="DP87" s="39">
        <v>1.9187432966684099</v>
      </c>
      <c r="DQ87" s="39">
        <v>1.9163266276614599</v>
      </c>
      <c r="DR87" s="39">
        <v>1.9142108664966</v>
      </c>
      <c r="DS87" s="39">
        <v>1.9123837523376701</v>
      </c>
      <c r="DT87" s="39">
        <v>1.9108241788851701</v>
      </c>
      <c r="DU87" s="39">
        <v>1.91082204039392</v>
      </c>
      <c r="DV87" s="39">
        <v>1.9123810238938601</v>
      </c>
      <c r="DW87" s="39">
        <v>1.91420740567916</v>
      </c>
      <c r="DX87" s="39">
        <v>1.91632230317754</v>
      </c>
      <c r="DY87" s="39">
        <v>1.91873826228634</v>
      </c>
      <c r="DZ87" s="39">
        <v>1.9214551942975699</v>
      </c>
      <c r="EA87" s="39">
        <v>1.9244563374440999</v>
      </c>
      <c r="EB87" s="39">
        <v>1.9277048643392201</v>
      </c>
      <c r="EC87" s="39">
        <v>1.93114164331882</v>
      </c>
      <c r="ED87" s="39">
        <v>1.93468441747022</v>
      </c>
      <c r="EE87" s="39">
        <v>1.93470691753477</v>
      </c>
      <c r="EF87" s="39">
        <v>1.93116148929049</v>
      </c>
      <c r="EG87" s="39">
        <v>1.92772248499101</v>
      </c>
      <c r="EH87" s="39">
        <v>1.9244715776864301</v>
      </c>
      <c r="EI87" s="39">
        <v>1.9229362392062801</v>
      </c>
      <c r="EJ87" s="39">
        <v>1.9187486465344601</v>
      </c>
      <c r="EK87" s="39">
        <v>1.9163309655310801</v>
      </c>
      <c r="EL87" s="39">
        <v>1.91421432650479</v>
      </c>
      <c r="EM87" s="39">
        <v>1.9123864726036599</v>
      </c>
      <c r="EN87" s="39">
        <v>1.9108262905550799</v>
      </c>
      <c r="EO87" s="39">
        <v>1.91083048126128</v>
      </c>
      <c r="EP87" s="39">
        <v>1.9123918994559901</v>
      </c>
      <c r="EQ87" s="39">
        <v>1.9142212389272599</v>
      </c>
      <c r="ER87" s="39">
        <v>1.91633964634559</v>
      </c>
      <c r="ES87" s="39">
        <v>1.91875965242489</v>
      </c>
      <c r="ET87" s="39">
        <v>1.92148109138305</v>
      </c>
      <c r="EU87" s="39">
        <v>1.92448704570231</v>
      </c>
      <c r="EV87" s="39">
        <v>1.92774044190156</v>
      </c>
      <c r="EW87" s="39">
        <v>1.93118180644602</v>
      </c>
      <c r="EX87" s="39">
        <v>1.93472844482054</v>
      </c>
      <c r="EY87" s="39">
        <v>1.9343366459557001</v>
      </c>
      <c r="EZ87" s="39">
        <v>1.9307682654610201</v>
      </c>
      <c r="FA87" s="39">
        <v>1.92730900200296</v>
      </c>
      <c r="FB87" s="39">
        <v>1.9240405815406401</v>
      </c>
      <c r="FC87" s="39">
        <v>1.9224974985730601</v>
      </c>
      <c r="FD87" s="39">
        <v>1.91829052743049</v>
      </c>
      <c r="FE87" s="39">
        <v>1.91586281555686</v>
      </c>
      <c r="FF87" s="39">
        <v>1.91373815140832</v>
      </c>
      <c r="FG87" s="39">
        <v>1.9119039589645901</v>
      </c>
      <c r="FH87" s="39">
        <v>1.9103388239974299</v>
      </c>
      <c r="FI87" s="39">
        <v>1.9103346028949999</v>
      </c>
      <c r="FJ87" s="39">
        <v>1.91189854806217</v>
      </c>
      <c r="FK87" s="39">
        <v>1.9137312762061101</v>
      </c>
      <c r="FL87" s="39">
        <v>1.9158542073726299</v>
      </c>
      <c r="FM87" s="39">
        <v>1.91828019575935</v>
      </c>
      <c r="FN87" s="39">
        <v>1.92100944145674</v>
      </c>
      <c r="FO87" s="39">
        <v>1.9240254211544801</v>
      </c>
      <c r="FP87" s="39">
        <v>1.9272914670896699</v>
      </c>
      <c r="FQ87" s="39">
        <v>1.9307485076503399</v>
      </c>
      <c r="FR87" s="39">
        <v>1.93431423461714</v>
      </c>
      <c r="FS87" s="39">
        <v>1.9342926801079401</v>
      </c>
      <c r="FT87" s="39">
        <v>1.9307281901089099</v>
      </c>
      <c r="FU87" s="39">
        <v>1.92727352208127</v>
      </c>
      <c r="FV87" s="39">
        <v>1.9240099721926001</v>
      </c>
      <c r="FW87" s="39">
        <v>1.9224693172943901</v>
      </c>
      <c r="FX87" s="39">
        <v>1.9182692241758399</v>
      </c>
      <c r="FY87" s="39">
        <v>1.91584554839706</v>
      </c>
      <c r="FZ87" s="39">
        <v>1.91372438340719</v>
      </c>
      <c r="GA87" s="39">
        <v>1.91189313813274</v>
      </c>
      <c r="GB87" s="39">
        <v>1.9103304267716501</v>
      </c>
      <c r="GC87" s="39">
        <v>1.91033250350422</v>
      </c>
      <c r="GD87" s="39">
        <v>1.9118958415188401</v>
      </c>
      <c r="GE87" s="39">
        <v>1.9137278325306399</v>
      </c>
      <c r="GF87" s="39">
        <v>1.9158498884819699</v>
      </c>
      <c r="GG87" s="39">
        <v>1.9182748671266301</v>
      </c>
      <c r="GH87" s="39">
        <v>1.9210029874897601</v>
      </c>
      <c r="GI87" s="39">
        <v>1.9240177647583301</v>
      </c>
      <c r="GJ87" s="39">
        <v>1.9272825921289201</v>
      </c>
      <c r="GK87" s="39">
        <v>1.93073848274367</v>
      </c>
      <c r="GL87" s="39">
        <v>1.9343032368933</v>
      </c>
      <c r="GM87" s="39">
        <v>1.93432567503718</v>
      </c>
      <c r="GN87" s="39">
        <v>1.9307582636167699</v>
      </c>
      <c r="GO87" s="39">
        <v>1.92730014614678</v>
      </c>
      <c r="GP87" s="39">
        <v>1.9240329408352299</v>
      </c>
      <c r="GQ87" s="39">
        <v>1.9224904637790201</v>
      </c>
      <c r="GR87" s="39">
        <v>1.9182852093528699</v>
      </c>
      <c r="GS87" s="39">
        <v>1.9158585050308401</v>
      </c>
      <c r="GT87" s="39">
        <v>1.91373471446232</v>
      </c>
      <c r="GU87" s="39">
        <v>1.9119012578204799</v>
      </c>
      <c r="GV87" s="39">
        <v>1.9103367279466801</v>
      </c>
      <c r="GW87" s="39">
        <v>1.9098258688421901</v>
      </c>
      <c r="GX87" s="39">
        <v>1.9113943726875899</v>
      </c>
      <c r="GY87" s="39">
        <v>1.9132329637498799</v>
      </c>
      <c r="GZ87" s="39">
        <v>1.91536336740708</v>
      </c>
      <c r="HA87" s="39">
        <v>1.9177987612610701</v>
      </c>
      <c r="HB87" s="39">
        <v>1.92053966510746</v>
      </c>
      <c r="HC87" s="39">
        <v>1.92356984411725</v>
      </c>
      <c r="HD87" s="39">
        <v>1.92685286118251</v>
      </c>
      <c r="HE87" s="39">
        <v>1.93032979715164</v>
      </c>
      <c r="HF87" s="39">
        <v>1.9339188578305699</v>
      </c>
      <c r="HG87" s="39">
        <v>1.93389690149978</v>
      </c>
      <c r="HH87" s="39">
        <v>1.9303095419518099</v>
      </c>
      <c r="HI87" s="39">
        <v>1.92683498040863</v>
      </c>
      <c r="HJ87" s="39">
        <v>1.92355445747451</v>
      </c>
      <c r="HK87" s="39">
        <v>1.9220063644908101</v>
      </c>
      <c r="HL87" s="39">
        <v>1.91778785287617</v>
      </c>
      <c r="HM87" s="39">
        <v>1.9153547539835201</v>
      </c>
      <c r="HN87" s="39">
        <v>1.91322610982451</v>
      </c>
      <c r="HO87" s="39">
        <v>1.9113889952416301</v>
      </c>
      <c r="HP87" s="39">
        <v>1.9098217205212</v>
      </c>
      <c r="HQ87" s="39">
        <v>1.90981960259372</v>
      </c>
      <c r="HR87" s="39">
        <v>1.91138629299671</v>
      </c>
      <c r="HS87" s="39">
        <v>1.9132226801440899</v>
      </c>
      <c r="HT87" s="39">
        <v>1.91535046568252</v>
      </c>
      <c r="HU87" s="39">
        <v>1.9177828371888499</v>
      </c>
      <c r="HV87" s="39">
        <v>1.9205203702932201</v>
      </c>
      <c r="HW87" s="39">
        <v>1.9235469443743201</v>
      </c>
      <c r="HX87" s="39">
        <v>1.92682630354743</v>
      </c>
      <c r="HY87" s="39">
        <v>1.9302997808158799</v>
      </c>
      <c r="HZ87" s="39">
        <v>1.9338854525254301</v>
      </c>
      <c r="IA87" s="39">
        <v>1.93390788638427</v>
      </c>
      <c r="IB87" s="39">
        <v>1.9303200974610899</v>
      </c>
      <c r="IC87" s="39">
        <v>1.92684383196645</v>
      </c>
      <c r="ID87" s="39">
        <v>1.9235620905377</v>
      </c>
      <c r="IE87" s="39">
        <v>1.9220133904051599</v>
      </c>
      <c r="IF87" s="39">
        <v>1.9177931606678</v>
      </c>
      <c r="IG87" s="39">
        <v>1.9153590545441199</v>
      </c>
      <c r="IH87" s="39">
        <v>1.9132295377015101</v>
      </c>
      <c r="II87" s="39">
        <v>1.9113916884903599</v>
      </c>
      <c r="IJ87" s="39">
        <v>1.90982380992666</v>
      </c>
      <c r="IK87" s="39">
        <v>1.9098279544315</v>
      </c>
      <c r="IL87" s="39">
        <v>1.91139706051019</v>
      </c>
      <c r="IM87" s="39">
        <v>1.9132363848934899</v>
      </c>
      <c r="IN87" s="39">
        <v>1.9153676596487099</v>
      </c>
      <c r="IO87" s="39">
        <v>1.9178040589974701</v>
      </c>
      <c r="IP87" s="39">
        <v>1.9205460840662301</v>
      </c>
      <c r="IQ87" s="39">
        <v>1.92357746190492</v>
      </c>
      <c r="IR87" s="39">
        <v>1.9268616949631301</v>
      </c>
      <c r="IS87" s="39">
        <v>1.9303397800320801</v>
      </c>
      <c r="IT87" s="39">
        <v>1.93392981589693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0.35804252328278002</v>
      </c>
      <c r="F88" s="14">
        <v>0.35492438139869698</v>
      </c>
      <c r="G88" s="14">
        <v>0.35163085388614601</v>
      </c>
      <c r="H88" s="14">
        <v>0.34817324400773703</v>
      </c>
      <c r="I88" s="14">
        <v>0.34456790732521098</v>
      </c>
      <c r="J88" s="14">
        <v>0.34083618559003598</v>
      </c>
      <c r="K88" s="39">
        <v>0.33700405068927702</v>
      </c>
      <c r="L88" s="39">
        <v>0.333099941982889</v>
      </c>
      <c r="M88" s="39">
        <v>0.32915518711171998</v>
      </c>
      <c r="N88" s="39">
        <v>0.32520029723267602</v>
      </c>
      <c r="O88" s="39">
        <v>0.32524126759646399</v>
      </c>
      <c r="P88" s="39">
        <v>0.32919342630515103</v>
      </c>
      <c r="Q88" s="39">
        <v>0.33313491725223698</v>
      </c>
      <c r="R88" s="39">
        <v>0.337035601120525</v>
      </c>
      <c r="S88" s="39">
        <v>0.33896074547750399</v>
      </c>
      <c r="T88" s="39">
        <v>0.344594309983976</v>
      </c>
      <c r="U88" s="39">
        <v>0.348195981453572</v>
      </c>
      <c r="V88" s="39">
        <v>0.35165092990979602</v>
      </c>
      <c r="W88" s="39">
        <v>0.35494202172230599</v>
      </c>
      <c r="X88" s="39">
        <v>0.35805795623519499</v>
      </c>
      <c r="Y88" s="39">
        <v>0.35806567408876</v>
      </c>
      <c r="Z88" s="39">
        <v>0.35495080369516702</v>
      </c>
      <c r="AA88" s="39">
        <v>0.351660906807445</v>
      </c>
      <c r="AB88" s="39">
        <v>0.34820725134213099</v>
      </c>
      <c r="AC88" s="39">
        <v>0.34460614891992403</v>
      </c>
      <c r="AD88" s="39">
        <v>0.34087890037478003</v>
      </c>
      <c r="AE88" s="39">
        <v>0.33705122457977299</v>
      </c>
      <c r="AF88" s="39">
        <v>0.33315210530230399</v>
      </c>
      <c r="AG88" s="39">
        <v>0.32921220938748702</v>
      </c>
      <c r="AH88" s="39">
        <v>0.32526219825858399</v>
      </c>
      <c r="AI88" s="39">
        <v>0.32522077215795497</v>
      </c>
      <c r="AJ88" s="39">
        <v>0.32917453501757898</v>
      </c>
      <c r="AK88" s="39">
        <v>0.333117621055872</v>
      </c>
      <c r="AL88" s="39">
        <v>0.33701987698688601</v>
      </c>
      <c r="AM88" s="39">
        <v>0.33894579302106997</v>
      </c>
      <c r="AN88" s="39">
        <v>0.34458159149728601</v>
      </c>
      <c r="AO88" s="39">
        <v>0.34818465894001899</v>
      </c>
      <c r="AP88" s="39">
        <v>0.35164091465814401</v>
      </c>
      <c r="AQ88" s="39">
        <v>0.35493321433088298</v>
      </c>
      <c r="AR88" s="39">
        <v>0.35805025224949599</v>
      </c>
      <c r="AS88" s="39">
        <v>0.35803487459908501</v>
      </c>
      <c r="AT88" s="39">
        <v>0.35491558864029099</v>
      </c>
      <c r="AU88" s="39">
        <v>0.35162086226549399</v>
      </c>
      <c r="AV88" s="39">
        <v>0.34816197997382198</v>
      </c>
      <c r="AW88" s="39">
        <v>0.34455529187214401</v>
      </c>
      <c r="AX88" s="39">
        <v>0.340822154581847</v>
      </c>
      <c r="AY88" s="39">
        <v>0.33698835548043699</v>
      </c>
      <c r="AZ88" s="39">
        <v>0.33308295177652197</v>
      </c>
      <c r="BA88" s="39">
        <v>0.329136679829375</v>
      </c>
      <c r="BB88" s="39">
        <v>0.32518025957594199</v>
      </c>
      <c r="BC88" s="39">
        <v>0.32681176713972698</v>
      </c>
      <c r="BD88" s="39">
        <v>0.33085986055855299</v>
      </c>
      <c r="BE88" s="39">
        <v>0.33489810005911702</v>
      </c>
      <c r="BF88" s="39">
        <v>0.338895649608845</v>
      </c>
      <c r="BG88" s="39">
        <v>0.34086902401588698</v>
      </c>
      <c r="BH88" s="39">
        <v>0.346645390508797</v>
      </c>
      <c r="BI88" s="39">
        <v>0.35033963033045601</v>
      </c>
      <c r="BJ88" s="39">
        <v>0.35388430185645398</v>
      </c>
      <c r="BK88" s="39">
        <v>0.357261656777217</v>
      </c>
      <c r="BL88" s="39">
        <v>0.36045992897705398</v>
      </c>
      <c r="BM88" s="39">
        <v>0.36047581981455301</v>
      </c>
      <c r="BN88" s="39">
        <v>0.35727977533793698</v>
      </c>
      <c r="BO88" s="39">
        <v>0.35390489280045201</v>
      </c>
      <c r="BP88" s="39">
        <v>0.35036289603189802</v>
      </c>
      <c r="BQ88" s="39">
        <v>0.34667067167779297</v>
      </c>
      <c r="BR88" s="39">
        <v>0.34285019267620398</v>
      </c>
      <c r="BS88" s="39">
        <v>0.33892791617708601</v>
      </c>
      <c r="BT88" s="39">
        <v>0.33493358999517497</v>
      </c>
      <c r="BU88" s="39">
        <v>0.33089862857719199</v>
      </c>
      <c r="BV88" s="39">
        <v>0.32685438966142599</v>
      </c>
      <c r="BW88" s="39">
        <v>0.32689624477331197</v>
      </c>
      <c r="BX88" s="39">
        <v>0.33093772984026998</v>
      </c>
      <c r="BY88" s="39">
        <v>0.33496940012222098</v>
      </c>
      <c r="BZ88" s="39">
        <v>0.33896047613136898</v>
      </c>
      <c r="CA88" s="39">
        <v>0.34093067292680101</v>
      </c>
      <c r="CB88" s="39">
        <v>0.346697839508184</v>
      </c>
      <c r="CC88" s="39">
        <v>0.35038632926153801</v>
      </c>
      <c r="CD88" s="39">
        <v>0.35392561485353802</v>
      </c>
      <c r="CE88" s="39">
        <v>0.35729799211614</v>
      </c>
      <c r="CF88" s="39">
        <v>0.36049171596573798</v>
      </c>
      <c r="CG88" s="39">
        <v>0.36048376689424</v>
      </c>
      <c r="CH88" s="39">
        <v>0.35728886299276702</v>
      </c>
      <c r="CI88" s="39">
        <v>0.35391522541515602</v>
      </c>
      <c r="CJ88" s="39">
        <v>0.35037457575421799</v>
      </c>
      <c r="CK88" s="39">
        <v>0.34668379074740902</v>
      </c>
      <c r="CL88" s="39">
        <v>0.34286482902469301</v>
      </c>
      <c r="CM88" s="39">
        <v>0.33894413021825498</v>
      </c>
      <c r="CN88" s="39">
        <v>0.33495142341707201</v>
      </c>
      <c r="CO88" s="39">
        <v>0.33091810540247901</v>
      </c>
      <c r="CP88" s="39">
        <v>0.32687551910880802</v>
      </c>
      <c r="CQ88" s="39">
        <v>0.32683285476572699</v>
      </c>
      <c r="CR88" s="39">
        <v>0.33087929980456898</v>
      </c>
      <c r="CS88" s="39">
        <v>0.33491590033520902</v>
      </c>
      <c r="CT88" s="39">
        <v>0.33891183448134599</v>
      </c>
      <c r="CU88" s="39">
        <v>0.340884415849389</v>
      </c>
      <c r="CV88" s="39">
        <v>0.34665848598229898</v>
      </c>
      <c r="CW88" s="39">
        <v>0.350351290338485</v>
      </c>
      <c r="CX88" s="39">
        <v>0.35389461717979598</v>
      </c>
      <c r="CY88" s="39">
        <v>0.35727072926304598</v>
      </c>
      <c r="CZ88" s="39">
        <v>0.36046786575915402</v>
      </c>
      <c r="DA88" s="39">
        <v>0.36168367585518102</v>
      </c>
      <c r="DB88" s="39">
        <v>0.35844677455246099</v>
      </c>
      <c r="DC88" s="39">
        <v>0.35502912881544502</v>
      </c>
      <c r="DD88" s="39">
        <v>0.35144269617851098</v>
      </c>
      <c r="DE88" s="39">
        <v>0.347704654741888</v>
      </c>
      <c r="DF88" s="39">
        <v>0.34383731716076998</v>
      </c>
      <c r="DG88" s="39">
        <v>0.33986751285571198</v>
      </c>
      <c r="DH88" s="39">
        <v>0.335825374084608</v>
      </c>
      <c r="DI88" s="39">
        <v>0.33174269074765</v>
      </c>
      <c r="DJ88" s="39">
        <v>0.32765116970760499</v>
      </c>
      <c r="DK88" s="39">
        <v>0.32769361848886103</v>
      </c>
      <c r="DL88" s="39">
        <v>0.33178234810096002</v>
      </c>
      <c r="DM88" s="39">
        <v>0.33586169599152399</v>
      </c>
      <c r="DN88" s="39">
        <v>0.33990054075335402</v>
      </c>
      <c r="DO88" s="39">
        <v>0.341894535280167</v>
      </c>
      <c r="DP88" s="39">
        <v>0.347732219864826</v>
      </c>
      <c r="DQ88" s="39">
        <v>0.35146647226128003</v>
      </c>
      <c r="DR88" s="39">
        <v>0.35505015568190201</v>
      </c>
      <c r="DS88" s="39">
        <v>0.35846526056207501</v>
      </c>
      <c r="DT88" s="39">
        <v>0.36169980813534602</v>
      </c>
      <c r="DU88" s="39">
        <v>0.36170789632440697</v>
      </c>
      <c r="DV88" s="39">
        <v>0.35847446334099298</v>
      </c>
      <c r="DW88" s="39">
        <v>0.355060608750498</v>
      </c>
      <c r="DX88" s="39">
        <v>0.35147827784723701</v>
      </c>
      <c r="DY88" s="39">
        <v>0.34774461856095701</v>
      </c>
      <c r="DZ88" s="39">
        <v>0.34388190006352498</v>
      </c>
      <c r="EA88" s="39">
        <v>0.339916898621132</v>
      </c>
      <c r="EB88" s="39">
        <v>0.33587968975795501</v>
      </c>
      <c r="EC88" s="39">
        <v>0.33180200994475201</v>
      </c>
      <c r="ED88" s="39">
        <v>0.327715521369558</v>
      </c>
      <c r="EE88" s="39">
        <v>0.32767216739328903</v>
      </c>
      <c r="EF88" s="39">
        <v>0.33176257520192498</v>
      </c>
      <c r="EG88" s="39">
        <v>0.33584359094355898</v>
      </c>
      <c r="EH88" s="39">
        <v>0.339884079003689</v>
      </c>
      <c r="EI88" s="39">
        <v>0.34187888010511103</v>
      </c>
      <c r="EJ88" s="39">
        <v>0.34771889984904403</v>
      </c>
      <c r="EK88" s="39">
        <v>0.351454611794496</v>
      </c>
      <c r="EL88" s="39">
        <v>0.3550396624337</v>
      </c>
      <c r="EM88" s="39">
        <v>0.35845603100807999</v>
      </c>
      <c r="EN88" s="39">
        <v>0.36169173340345701</v>
      </c>
      <c r="EO88" s="39">
        <v>0.361675614638027</v>
      </c>
      <c r="EP88" s="39">
        <v>0.35843756032255802</v>
      </c>
      <c r="EQ88" s="39">
        <v>0.355018653006546</v>
      </c>
      <c r="ER88" s="39">
        <v>0.35143085556273301</v>
      </c>
      <c r="ES88" s="39">
        <v>0.34769135618994101</v>
      </c>
      <c r="ET88" s="39">
        <v>0.34382248207990201</v>
      </c>
      <c r="EU88" s="39">
        <v>0.339851080409517</v>
      </c>
      <c r="EV88" s="39">
        <v>0.33580730237941497</v>
      </c>
      <c r="EW88" s="39">
        <v>0.33172295572483101</v>
      </c>
      <c r="EX88" s="39">
        <v>0.32762976222378898</v>
      </c>
      <c r="EY88" s="39">
        <v>0.32599525445346</v>
      </c>
      <c r="EZ88" s="39">
        <v>0.32999774635866702</v>
      </c>
      <c r="FA88" s="39">
        <v>0.33398995953552701</v>
      </c>
      <c r="FB88" s="39">
        <v>0.33794138297675802</v>
      </c>
      <c r="FC88" s="39">
        <v>0.33989177181562003</v>
      </c>
      <c r="FD88" s="39">
        <v>0.34559999529503499</v>
      </c>
      <c r="FE88" s="39">
        <v>0.34924997675349001</v>
      </c>
      <c r="FF88" s="39">
        <v>0.35275167557791798</v>
      </c>
      <c r="FG88" s="39">
        <v>0.35608763594904902</v>
      </c>
      <c r="FH88" s="39">
        <v>0.35924631808853202</v>
      </c>
      <c r="FI88" s="39">
        <v>0.35926196224342299</v>
      </c>
      <c r="FJ88" s="39">
        <v>0.35610547398535197</v>
      </c>
      <c r="FK88" s="39">
        <v>0.35277194899909198</v>
      </c>
      <c r="FL88" s="39">
        <v>0.34927288518263</v>
      </c>
      <c r="FM88" s="39">
        <v>0.345624890108224</v>
      </c>
      <c r="FN88" s="39">
        <v>0.34184961355385202</v>
      </c>
      <c r="FO88" s="39">
        <v>0.33797315979381598</v>
      </c>
      <c r="FP88" s="39">
        <v>0.33402491234069398</v>
      </c>
      <c r="FQ88" s="39">
        <v>0.33003592879763599</v>
      </c>
      <c r="FR88" s="39">
        <v>0.32603723312705102</v>
      </c>
      <c r="FS88" s="39">
        <v>0.32607845597794299</v>
      </c>
      <c r="FT88" s="39">
        <v>0.33007444075834302</v>
      </c>
      <c r="FU88" s="39">
        <v>0.334060181653072</v>
      </c>
      <c r="FV88" s="39">
        <v>0.33800522646735098</v>
      </c>
      <c r="FW88" s="39">
        <v>0.339952484194114</v>
      </c>
      <c r="FX88" s="39">
        <v>0.34565164260192899</v>
      </c>
      <c r="FY88" s="39">
        <v>0.34929595871559999</v>
      </c>
      <c r="FZ88" s="39">
        <v>0.352792351509921</v>
      </c>
      <c r="GA88" s="39">
        <v>0.35612340863495001</v>
      </c>
      <c r="GB88" s="39">
        <v>0.35927761095048899</v>
      </c>
      <c r="GC88" s="39">
        <v>0.35926978578088598</v>
      </c>
      <c r="GD88" s="39">
        <v>0.35611442091817302</v>
      </c>
      <c r="GE88" s="39">
        <v>0.35278212228005101</v>
      </c>
      <c r="GF88" s="39">
        <v>0.34928438558518998</v>
      </c>
      <c r="GG88" s="39">
        <v>0.34563780864617899</v>
      </c>
      <c r="GH88" s="39">
        <v>0.34186402711874397</v>
      </c>
      <c r="GI88" s="39">
        <v>0.337989127959754</v>
      </c>
      <c r="GJ88" s="39">
        <v>0.334042476142139</v>
      </c>
      <c r="GK88" s="39">
        <v>0.33005511174935998</v>
      </c>
      <c r="GL88" s="39">
        <v>0.32605804402938898</v>
      </c>
      <c r="GM88" s="39">
        <v>0.32601602163048898</v>
      </c>
      <c r="GN88" s="39">
        <v>0.33001689233736597</v>
      </c>
      <c r="GO88" s="39">
        <v>0.33400749072091701</v>
      </c>
      <c r="GP88" s="39">
        <v>0.337957322436441</v>
      </c>
      <c r="GQ88" s="39">
        <v>0.33990692983827597</v>
      </c>
      <c r="GR88" s="39">
        <v>0.34561289060757</v>
      </c>
      <c r="GS88" s="39">
        <v>0.34926145774781298</v>
      </c>
      <c r="GT88" s="39">
        <v>0.35276183183436599</v>
      </c>
      <c r="GU88" s="39">
        <v>0.35609656794569899</v>
      </c>
      <c r="GV88" s="39">
        <v>0.35925413149104102</v>
      </c>
      <c r="GW88" s="39">
        <v>0.35683324347690598</v>
      </c>
      <c r="GX88" s="39">
        <v>0.35375432573325399</v>
      </c>
      <c r="GY88" s="39">
        <v>0.35050188538289001</v>
      </c>
      <c r="GZ88" s="39">
        <v>0.34708697657010701</v>
      </c>
      <c r="HA88" s="39">
        <v>0.34352566520211703</v>
      </c>
      <c r="HB88" s="39">
        <v>0.33983897474684699</v>
      </c>
      <c r="HC88" s="39">
        <v>0.33605232576678601</v>
      </c>
      <c r="HD88" s="39">
        <v>0.33219439512911197</v>
      </c>
      <c r="HE88" s="39">
        <v>0.32829554647613202</v>
      </c>
      <c r="HF88" s="39">
        <v>0.32438574112403501</v>
      </c>
      <c r="HG88" s="39">
        <v>0.32442608491137398</v>
      </c>
      <c r="HH88" s="39">
        <v>0.328332858475887</v>
      </c>
      <c r="HI88" s="39">
        <v>0.33222856459799999</v>
      </c>
      <c r="HJ88" s="39">
        <v>0.33608339039342</v>
      </c>
      <c r="HK88" s="39">
        <v>0.33798569246443999</v>
      </c>
      <c r="HL88" s="39">
        <v>0.34355157719672802</v>
      </c>
      <c r="HM88" s="39">
        <v>0.34710932114580401</v>
      </c>
      <c r="HN88" s="39">
        <v>0.35052164060235103</v>
      </c>
      <c r="HO88" s="39">
        <v>0.35377168904151002</v>
      </c>
      <c r="HP88" s="39">
        <v>0.356848386984568</v>
      </c>
      <c r="HQ88" s="39">
        <v>0.35685598354148301</v>
      </c>
      <c r="HR88" s="39">
        <v>0.35378033317482199</v>
      </c>
      <c r="HS88" s="39">
        <v>0.35053146149241499</v>
      </c>
      <c r="HT88" s="39">
        <v>0.34712041548751099</v>
      </c>
      <c r="HU88" s="39">
        <v>0.34356323267250799</v>
      </c>
      <c r="HV88" s="39">
        <v>0.33988089525852799</v>
      </c>
      <c r="HW88" s="39">
        <v>0.33609877305704999</v>
      </c>
      <c r="HX88" s="39">
        <v>0.33224548843774199</v>
      </c>
      <c r="HY88" s="39">
        <v>0.32835135336874499</v>
      </c>
      <c r="HZ88" s="39">
        <v>0.32444669665472697</v>
      </c>
      <c r="IA88" s="39">
        <v>0.32440590291731902</v>
      </c>
      <c r="IB88" s="39">
        <v>0.32831378802652</v>
      </c>
      <c r="IC88" s="39">
        <v>0.33221153414721899</v>
      </c>
      <c r="ID88" s="39">
        <v>0.33606790812520798</v>
      </c>
      <c r="IE88" s="39">
        <v>0.337970970412167</v>
      </c>
      <c r="IF88" s="39">
        <v>0.34353905587912598</v>
      </c>
      <c r="IG88" s="39">
        <v>0.347098174923679</v>
      </c>
      <c r="IH88" s="39">
        <v>0.35051178195824301</v>
      </c>
      <c r="II88" s="39">
        <v>0.35376301993322501</v>
      </c>
      <c r="IJ88" s="39">
        <v>0.35684080441350302</v>
      </c>
      <c r="IK88" s="39">
        <v>0.35682566945240302</v>
      </c>
      <c r="IL88" s="39">
        <v>0.35374567102760801</v>
      </c>
      <c r="IM88" s="39">
        <v>0.35049204312392601</v>
      </c>
      <c r="IN88" s="39">
        <v>0.34707584899146399</v>
      </c>
      <c r="IO88" s="39">
        <v>0.34351316404141002</v>
      </c>
      <c r="IP88" s="39">
        <v>0.33982502553282201</v>
      </c>
      <c r="IQ88" s="39">
        <v>0.33603687098032298</v>
      </c>
      <c r="IR88" s="39">
        <v>0.33217739544556601</v>
      </c>
      <c r="IS88" s="39">
        <v>0.32827697981804199</v>
      </c>
      <c r="IT88" s="39">
        <v>0.32436559944480498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1.6613260823800999</v>
      </c>
      <c r="F89" s="14">
        <v>1.6491309044589499</v>
      </c>
      <c r="G89" s="14">
        <v>1.6441433748279499</v>
      </c>
      <c r="H89" s="14">
        <v>1.6451006995767401</v>
      </c>
      <c r="I89" s="14">
        <v>1.6499943661522301</v>
      </c>
      <c r="J89" s="14">
        <v>1.6568619743070001</v>
      </c>
      <c r="K89" s="39">
        <v>1.6641290814042</v>
      </c>
      <c r="L89" s="39">
        <v>1.67073457421464</v>
      </c>
      <c r="M89" s="39">
        <v>1.6762012226285301</v>
      </c>
      <c r="N89" s="39">
        <v>1.6803856629048699</v>
      </c>
      <c r="O89" s="39">
        <v>1.6803911821655999</v>
      </c>
      <c r="P89" s="39">
        <v>1.6761872033435199</v>
      </c>
      <c r="Q89" s="39">
        <v>1.6707169317570001</v>
      </c>
      <c r="R89" s="39">
        <v>1.66410485974428</v>
      </c>
      <c r="S89" s="39">
        <v>1.6605080515735799</v>
      </c>
      <c r="T89" s="39">
        <v>1.65013051188642</v>
      </c>
      <c r="U89" s="39">
        <v>1.64516113641975</v>
      </c>
      <c r="V89" s="39">
        <v>1.6442410885618099</v>
      </c>
      <c r="W89" s="39">
        <v>1.64919662315659</v>
      </c>
      <c r="X89" s="39">
        <v>1.66146983196399</v>
      </c>
      <c r="Y89" s="39">
        <v>1.6614296038916001</v>
      </c>
      <c r="Z89" s="39">
        <v>1.6492035819393001</v>
      </c>
      <c r="AA89" s="39">
        <v>1.64425005011412</v>
      </c>
      <c r="AB89" s="39">
        <v>1.6451737476055399</v>
      </c>
      <c r="AC89" s="39">
        <v>1.65003324325525</v>
      </c>
      <c r="AD89" s="39">
        <v>1.6568725494345899</v>
      </c>
      <c r="AE89" s="39">
        <v>1.6641114580901699</v>
      </c>
      <c r="AF89" s="39">
        <v>1.67072087394928</v>
      </c>
      <c r="AG89" s="39">
        <v>1.67619065453503</v>
      </c>
      <c r="AH89" s="39">
        <v>1.68038449927684</v>
      </c>
      <c r="AI89" s="39">
        <v>1.6803884563034801</v>
      </c>
      <c r="AJ89" s="39">
        <v>1.6761883657477601</v>
      </c>
      <c r="AK89" s="39">
        <v>1.6707211872630501</v>
      </c>
      <c r="AL89" s="39">
        <v>1.66411077061445</v>
      </c>
      <c r="AM89" s="39">
        <v>1.6605140380699901</v>
      </c>
      <c r="AN89" s="39">
        <v>1.6501323498578999</v>
      </c>
      <c r="AO89" s="39">
        <v>1.6451565467329201</v>
      </c>
      <c r="AP89" s="39">
        <v>1.6442273590946499</v>
      </c>
      <c r="AQ89" s="39">
        <v>1.6491723958111999</v>
      </c>
      <c r="AR89" s="39">
        <v>1.66143543022256</v>
      </c>
      <c r="AS89" s="39">
        <v>1.6612918512906201</v>
      </c>
      <c r="AT89" s="39">
        <v>1.6491067359367499</v>
      </c>
      <c r="AU89" s="39">
        <v>1.64419521591888</v>
      </c>
      <c r="AV89" s="39">
        <v>1.64515546361367</v>
      </c>
      <c r="AW89" s="39">
        <v>1.65004103384506</v>
      </c>
      <c r="AX89" s="39">
        <v>1.65689396476558</v>
      </c>
      <c r="AY89" s="39">
        <v>1.66413500820076</v>
      </c>
      <c r="AZ89" s="39">
        <v>1.67073777087776</v>
      </c>
      <c r="BA89" s="39">
        <v>1.6761951675380899</v>
      </c>
      <c r="BB89" s="39">
        <v>1.6803734179910399</v>
      </c>
      <c r="BC89" s="39">
        <v>1.6874150056392201</v>
      </c>
      <c r="BD89" s="39">
        <v>1.68341709130332</v>
      </c>
      <c r="BE89" s="39">
        <v>1.6781314517152</v>
      </c>
      <c r="BF89" s="39">
        <v>1.6716760500832599</v>
      </c>
      <c r="BG89" s="39">
        <v>1.6681453595437701</v>
      </c>
      <c r="BH89" s="39">
        <v>1.6579067415447499</v>
      </c>
      <c r="BI89" s="39">
        <v>1.65298497597998</v>
      </c>
      <c r="BJ89" s="39">
        <v>1.6520825405753099</v>
      </c>
      <c r="BK89" s="39">
        <v>1.6570434480943499</v>
      </c>
      <c r="BL89" s="39">
        <v>1.6693310516630899</v>
      </c>
      <c r="BM89" s="39">
        <v>1.6693255911862599</v>
      </c>
      <c r="BN89" s="39">
        <v>1.65707549677711</v>
      </c>
      <c r="BO89" s="39">
        <v>1.6521061465557101</v>
      </c>
      <c r="BP89" s="39">
        <v>1.65300317142801</v>
      </c>
      <c r="BQ89" s="39">
        <v>1.65780984894492</v>
      </c>
      <c r="BR89" s="39">
        <v>1.6645620122473701</v>
      </c>
      <c r="BS89" s="39">
        <v>1.67167823799245</v>
      </c>
      <c r="BT89" s="39">
        <v>1.67813293636549</v>
      </c>
      <c r="BU89" s="39">
        <v>1.6834215216388</v>
      </c>
      <c r="BV89" s="39">
        <v>1.6874133955903201</v>
      </c>
      <c r="BW89" s="39">
        <v>1.68743051655314</v>
      </c>
      <c r="BX89" s="39">
        <v>1.68341632370858</v>
      </c>
      <c r="BY89" s="39">
        <v>1.6781176289312001</v>
      </c>
      <c r="BZ89" s="39">
        <v>1.6716549889963199</v>
      </c>
      <c r="CA89" s="39">
        <v>1.6681237214756399</v>
      </c>
      <c r="CB89" s="39">
        <v>1.6579010965337</v>
      </c>
      <c r="CC89" s="39">
        <v>1.6530048519874101</v>
      </c>
      <c r="CD89" s="39">
        <v>1.6521389976913601</v>
      </c>
      <c r="CE89" s="39">
        <v>1.6571420973525299</v>
      </c>
      <c r="CF89" s="39">
        <v>1.6694707121826999</v>
      </c>
      <c r="CG89" s="39">
        <v>1.66936054726745</v>
      </c>
      <c r="CH89" s="39">
        <v>1.6571001717732401</v>
      </c>
      <c r="CI89" s="39">
        <v>1.6521202511752899</v>
      </c>
      <c r="CJ89" s="39">
        <v>1.6530081142734001</v>
      </c>
      <c r="CK89" s="39">
        <v>1.6578083005769499</v>
      </c>
      <c r="CL89" s="39">
        <v>1.6645571345790799</v>
      </c>
      <c r="CM89" s="39">
        <v>1.67167294381803</v>
      </c>
      <c r="CN89" s="39">
        <v>1.6781294518191801</v>
      </c>
      <c r="CO89" s="39">
        <v>1.6834212990193</v>
      </c>
      <c r="CP89" s="39">
        <v>1.68741725062035</v>
      </c>
      <c r="CQ89" s="39">
        <v>1.68741898463624</v>
      </c>
      <c r="CR89" s="39">
        <v>1.68341699700102</v>
      </c>
      <c r="CS89" s="39">
        <v>1.67812808650798</v>
      </c>
      <c r="CT89" s="39">
        <v>1.6716708634081801</v>
      </c>
      <c r="CU89" s="39">
        <v>1.6681400205971899</v>
      </c>
      <c r="CV89" s="39">
        <v>1.65790536815134</v>
      </c>
      <c r="CW89" s="39">
        <v>1.65298995561009</v>
      </c>
      <c r="CX89" s="39">
        <v>1.6520966372058601</v>
      </c>
      <c r="CY89" s="39">
        <v>1.6570680666125499</v>
      </c>
      <c r="CZ89" s="39">
        <v>1.6693659015909399</v>
      </c>
      <c r="DA89" s="39">
        <v>1.6732743332334099</v>
      </c>
      <c r="DB89" s="39">
        <v>1.66101254762687</v>
      </c>
      <c r="DC89" s="39">
        <v>1.6560354300126401</v>
      </c>
      <c r="DD89" s="39">
        <v>1.6569190533131699</v>
      </c>
      <c r="DE89" s="39">
        <v>1.6616990812997701</v>
      </c>
      <c r="DF89" s="39">
        <v>1.66840731072407</v>
      </c>
      <c r="DG89" s="39">
        <v>1.6754617655061199</v>
      </c>
      <c r="DH89" s="39">
        <v>1.68183865174233</v>
      </c>
      <c r="DI89" s="39">
        <v>1.68703618993077</v>
      </c>
      <c r="DJ89" s="39">
        <v>1.69092664859288</v>
      </c>
      <c r="DK89" s="39">
        <v>1.69094511771905</v>
      </c>
      <c r="DL89" s="39">
        <v>1.6870320701500301</v>
      </c>
      <c r="DM89" s="39">
        <v>1.6818242366376599</v>
      </c>
      <c r="DN89" s="39">
        <v>1.67543922353472</v>
      </c>
      <c r="DO89" s="39">
        <v>1.6719410439903599</v>
      </c>
      <c r="DP89" s="39">
        <v>1.6617901486987601</v>
      </c>
      <c r="DQ89" s="39">
        <v>1.65692102019215</v>
      </c>
      <c r="DR89" s="39">
        <v>1.65606856037869</v>
      </c>
      <c r="DS89" s="39">
        <v>1.66107950112995</v>
      </c>
      <c r="DT89" s="39">
        <v>1.6734201717817001</v>
      </c>
      <c r="DU89" s="39">
        <v>1.6733801259835801</v>
      </c>
      <c r="DV89" s="39">
        <v>1.66108725180737</v>
      </c>
      <c r="DW89" s="39">
        <v>1.65607833473791</v>
      </c>
      <c r="DX89" s="39">
        <v>1.6569344515132201</v>
      </c>
      <c r="DY89" s="39">
        <v>1.6616950620988999</v>
      </c>
      <c r="DZ89" s="39">
        <v>1.66839343248481</v>
      </c>
      <c r="EA89" s="39">
        <v>1.6754468246340699</v>
      </c>
      <c r="EB89" s="39">
        <v>1.6818293678176399</v>
      </c>
      <c r="EC89" s="39">
        <v>1.6870369471729101</v>
      </c>
      <c r="ED89" s="39">
        <v>1.6909399124142199</v>
      </c>
      <c r="EE89" s="39">
        <v>1.6909407074290199</v>
      </c>
      <c r="EF89" s="39">
        <v>1.6870318194108</v>
      </c>
      <c r="EG89" s="39">
        <v>1.6818273324901101</v>
      </c>
      <c r="EH89" s="39">
        <v>1.6754442010438699</v>
      </c>
      <c r="EI89" s="39">
        <v>1.6719461964718301</v>
      </c>
      <c r="EJ89" s="39">
        <v>1.66179136281178</v>
      </c>
      <c r="EK89" s="39">
        <v>1.6569158647315101</v>
      </c>
      <c r="EL89" s="39">
        <v>1.65605424316255</v>
      </c>
      <c r="EM89" s="39">
        <v>1.6610545979332001</v>
      </c>
      <c r="EN89" s="39">
        <v>1.6733849658712201</v>
      </c>
      <c r="EO89" s="39">
        <v>1.67323915553799</v>
      </c>
      <c r="EP89" s="39">
        <v>1.6609877050955799</v>
      </c>
      <c r="EQ89" s="39">
        <v>1.6560211523261801</v>
      </c>
      <c r="ER89" s="39">
        <v>1.65691390653197</v>
      </c>
      <c r="ES89" s="39">
        <v>1.6617003705548701</v>
      </c>
      <c r="ET89" s="39">
        <v>1.6684118552682601</v>
      </c>
      <c r="EU89" s="39">
        <v>1.67546664074088</v>
      </c>
      <c r="EV89" s="39">
        <v>1.6818416254938</v>
      </c>
      <c r="EW89" s="39">
        <v>1.6870358072207601</v>
      </c>
      <c r="EX89" s="39">
        <v>1.69092209230822</v>
      </c>
      <c r="EY89" s="39">
        <v>1.6838986344206599</v>
      </c>
      <c r="EZ89" s="39">
        <v>1.67980345820426</v>
      </c>
      <c r="FA89" s="39">
        <v>1.6744300828913099</v>
      </c>
      <c r="FB89" s="39">
        <v>1.66789876609084</v>
      </c>
      <c r="FC89" s="39">
        <v>1.66433509882703</v>
      </c>
      <c r="FD89" s="39">
        <v>1.65402071948931</v>
      </c>
      <c r="FE89" s="39">
        <v>1.6490654784357199</v>
      </c>
      <c r="FF89" s="39">
        <v>1.6481405339681201</v>
      </c>
      <c r="FG89" s="39">
        <v>1.6530830590091501</v>
      </c>
      <c r="FH89" s="39">
        <v>1.6653483013204</v>
      </c>
      <c r="FI89" s="39">
        <v>1.6653425138191</v>
      </c>
      <c r="FJ89" s="39">
        <v>1.6531146192567601</v>
      </c>
      <c r="FK89" s="39">
        <v>1.64816367345674</v>
      </c>
      <c r="FL89" s="39">
        <v>1.64908321191124</v>
      </c>
      <c r="FM89" s="39">
        <v>1.65392288929332</v>
      </c>
      <c r="FN89" s="39">
        <v>1.66072211791469</v>
      </c>
      <c r="FO89" s="39">
        <v>1.6679003081728301</v>
      </c>
      <c r="FP89" s="39">
        <v>1.6744307842208599</v>
      </c>
      <c r="FQ89" s="39">
        <v>1.67980694187262</v>
      </c>
      <c r="FR89" s="39">
        <v>1.6838959600456</v>
      </c>
      <c r="FS89" s="39">
        <v>1.68391188899608</v>
      </c>
      <c r="FT89" s="39">
        <v>1.67980080624206</v>
      </c>
      <c r="FU89" s="39">
        <v>1.6744147136722001</v>
      </c>
      <c r="FV89" s="39">
        <v>1.66787646029287</v>
      </c>
      <c r="FW89" s="39">
        <v>1.6643123485326901</v>
      </c>
      <c r="FX89" s="39">
        <v>1.6540142426254401</v>
      </c>
      <c r="FY89" s="39">
        <v>1.64908460020707</v>
      </c>
      <c r="FZ89" s="39">
        <v>1.64819620773449</v>
      </c>
      <c r="GA89" s="39">
        <v>1.6531808076191901</v>
      </c>
      <c r="GB89" s="39">
        <v>1.6654868902336999</v>
      </c>
      <c r="GC89" s="39">
        <v>1.6653772018559601</v>
      </c>
      <c r="GD89" s="39">
        <v>1.6531390690621499</v>
      </c>
      <c r="GE89" s="39">
        <v>1.64817758230444</v>
      </c>
      <c r="GF89" s="39">
        <v>1.64908796630193</v>
      </c>
      <c r="GG89" s="39">
        <v>1.6539211340850299</v>
      </c>
      <c r="GH89" s="39">
        <v>1.6607169909025099</v>
      </c>
      <c r="GI89" s="39">
        <v>1.6678947028814599</v>
      </c>
      <c r="GJ89" s="39">
        <v>1.67442691311917</v>
      </c>
      <c r="GK89" s="39">
        <v>1.67980624820751</v>
      </c>
      <c r="GL89" s="39">
        <v>1.68389925351491</v>
      </c>
      <c r="GM89" s="39">
        <v>1.6839020415213499</v>
      </c>
      <c r="GN89" s="39">
        <v>1.6798028926911801</v>
      </c>
      <c r="GO89" s="39">
        <v>1.6744263309144201</v>
      </c>
      <c r="GP89" s="39">
        <v>1.66789326807618</v>
      </c>
      <c r="GQ89" s="39">
        <v>1.66432948167902</v>
      </c>
      <c r="GR89" s="39">
        <v>1.65401913811088</v>
      </c>
      <c r="GS89" s="39">
        <v>1.64907026961404</v>
      </c>
      <c r="GT89" s="39">
        <v>1.64815443501098</v>
      </c>
      <c r="GU89" s="39">
        <v>1.6531074527471901</v>
      </c>
      <c r="GV89" s="39">
        <v>1.6653828838314699</v>
      </c>
      <c r="GW89" s="39">
        <v>1.65734616660252</v>
      </c>
      <c r="GX89" s="39">
        <v>1.6451732879174099</v>
      </c>
      <c r="GY89" s="39">
        <v>1.64026976054426</v>
      </c>
      <c r="GZ89" s="39">
        <v>1.64124331622666</v>
      </c>
      <c r="HA89" s="39">
        <v>1.64615519115229</v>
      </c>
      <c r="HB89" s="39">
        <v>1.6530515511899699</v>
      </c>
      <c r="HC89" s="39">
        <v>1.6603537864768001</v>
      </c>
      <c r="HD89" s="39">
        <v>1.66703377136201</v>
      </c>
      <c r="HE89" s="39">
        <v>1.6725816542390399</v>
      </c>
      <c r="HF89" s="39">
        <v>1.6768701156055701</v>
      </c>
      <c r="HG89" s="39">
        <v>1.6768745308843001</v>
      </c>
      <c r="HH89" s="39">
        <v>1.6725737993488099</v>
      </c>
      <c r="HI89" s="39">
        <v>1.66701631667308</v>
      </c>
      <c r="HJ89" s="39">
        <v>1.66032885955903</v>
      </c>
      <c r="HK89" s="39">
        <v>1.65669933312302</v>
      </c>
      <c r="HL89" s="39">
        <v>1.64624668722377</v>
      </c>
      <c r="HM89" s="39">
        <v>1.64124412088354</v>
      </c>
      <c r="HN89" s="39">
        <v>1.64030162956968</v>
      </c>
      <c r="HO89" s="39">
        <v>1.64523859823251</v>
      </c>
      <c r="HP89" s="39">
        <v>1.6574890179088899</v>
      </c>
      <c r="HQ89" s="39">
        <v>1.65744873287755</v>
      </c>
      <c r="HR89" s="39">
        <v>1.64524529614763</v>
      </c>
      <c r="HS89" s="39">
        <v>1.64031032310145</v>
      </c>
      <c r="HT89" s="39">
        <v>1.64125646160784</v>
      </c>
      <c r="HU89" s="39">
        <v>1.64614870075242</v>
      </c>
      <c r="HV89" s="39">
        <v>1.6530346945210701</v>
      </c>
      <c r="HW89" s="39">
        <v>1.6603351291506701</v>
      </c>
      <c r="HX89" s="39">
        <v>1.66701986933336</v>
      </c>
      <c r="HY89" s="39">
        <v>1.6725767834306799</v>
      </c>
      <c r="HZ89" s="39">
        <v>1.67686736473207</v>
      </c>
      <c r="IA89" s="39">
        <v>1.67687235693679</v>
      </c>
      <c r="IB89" s="39">
        <v>1.67258708401843</v>
      </c>
      <c r="IC89" s="39">
        <v>1.6670209375098699</v>
      </c>
      <c r="ID89" s="39">
        <v>1.6603350757641899</v>
      </c>
      <c r="IE89" s="39">
        <v>1.6567055925493599</v>
      </c>
      <c r="IF89" s="39">
        <v>1.64624872952016</v>
      </c>
      <c r="IG89" s="39">
        <v>1.6412397169208901</v>
      </c>
      <c r="IH89" s="39">
        <v>1.6402880936683699</v>
      </c>
      <c r="II89" s="39">
        <v>1.6452145940754801</v>
      </c>
      <c r="IJ89" s="39">
        <v>1.6574548821332999</v>
      </c>
      <c r="IK89" s="39">
        <v>1.65731204453611</v>
      </c>
      <c r="IL89" s="39">
        <v>1.64514934201094</v>
      </c>
      <c r="IM89" s="39">
        <v>1.64025626225183</v>
      </c>
      <c r="IN89" s="39">
        <v>1.64123891981572</v>
      </c>
      <c r="IO89" s="39">
        <v>1.6461573042562501</v>
      </c>
      <c r="IP89" s="39">
        <v>1.65305708915779</v>
      </c>
      <c r="IQ89" s="39">
        <v>1.6603599013921999</v>
      </c>
      <c r="IR89" s="39">
        <v>1.6670382853391099</v>
      </c>
      <c r="IS89" s="39">
        <v>1.67258314817552</v>
      </c>
      <c r="IT89" s="39">
        <v>1.67686780688367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1.33234729235794</v>
      </c>
      <c r="F90" s="14">
        <v>1.3303043936529</v>
      </c>
      <c r="G90" s="14">
        <v>1.31993078938428</v>
      </c>
      <c r="H90" s="14">
        <v>1.3024124235066401</v>
      </c>
      <c r="I90" s="14">
        <v>1.27973439049418</v>
      </c>
      <c r="J90" s="14">
        <v>1.2538956255934499</v>
      </c>
      <c r="K90" s="39">
        <v>1.2265636561464399</v>
      </c>
      <c r="L90" s="39">
        <v>1.1989457394068901</v>
      </c>
      <c r="M90" s="39">
        <v>1.1716850487561901</v>
      </c>
      <c r="N90" s="39">
        <v>1.14511103091098</v>
      </c>
      <c r="O90" s="39">
        <v>1.14532809654041</v>
      </c>
      <c r="P90" s="39">
        <v>1.17190148737495</v>
      </c>
      <c r="Q90" s="39">
        <v>1.1991446648903401</v>
      </c>
      <c r="R90" s="39">
        <v>1.22675041996157</v>
      </c>
      <c r="S90" s="39">
        <v>1.2404990470381601</v>
      </c>
      <c r="T90" s="39">
        <v>1.2797119138847399</v>
      </c>
      <c r="U90" s="39">
        <v>1.30245977680377</v>
      </c>
      <c r="V90" s="39">
        <v>1.3199268854880899</v>
      </c>
      <c r="W90" s="39">
        <v>1.3303211087155</v>
      </c>
      <c r="X90" s="39">
        <v>1.33227539478093</v>
      </c>
      <c r="Y90" s="39">
        <v>1.3323526543739399</v>
      </c>
      <c r="Z90" s="39">
        <v>1.3303567964232399</v>
      </c>
      <c r="AA90" s="39">
        <v>1.31996688914455</v>
      </c>
      <c r="AB90" s="39">
        <v>1.3025030335971599</v>
      </c>
      <c r="AC90" s="39">
        <v>1.27988270742514</v>
      </c>
      <c r="AD90" s="39">
        <v>1.25409829408566</v>
      </c>
      <c r="AE90" s="39">
        <v>1.2268244161613</v>
      </c>
      <c r="AF90" s="39">
        <v>1.1992308360566999</v>
      </c>
      <c r="AG90" s="39">
        <v>1.17199817276249</v>
      </c>
      <c r="AH90" s="39">
        <v>1.1454467305504401</v>
      </c>
      <c r="AI90" s="39">
        <v>1.1452194769683799</v>
      </c>
      <c r="AJ90" s="39">
        <v>1.1717993882156601</v>
      </c>
      <c r="AK90" s="39">
        <v>1.1990496031705</v>
      </c>
      <c r="AL90" s="39">
        <v>1.2266634641791201</v>
      </c>
      <c r="AM90" s="39">
        <v>1.2404167217125399</v>
      </c>
      <c r="AN90" s="39">
        <v>1.27964697699678</v>
      </c>
      <c r="AO90" s="39">
        <v>1.30240922079166</v>
      </c>
      <c r="AP90" s="39">
        <v>1.31989261510825</v>
      </c>
      <c r="AQ90" s="39">
        <v>1.3303036418262499</v>
      </c>
      <c r="AR90" s="39">
        <v>1.33227358701777</v>
      </c>
      <c r="AS90" s="39">
        <v>1.33234565098333</v>
      </c>
      <c r="AT90" s="39">
        <v>1.33028693685903</v>
      </c>
      <c r="AU90" s="39">
        <v>1.3198298037132199</v>
      </c>
      <c r="AV90" s="39">
        <v>1.3023008236559299</v>
      </c>
      <c r="AW90" s="39">
        <v>1.27962263258945</v>
      </c>
      <c r="AX90" s="39">
        <v>1.2537899245616799</v>
      </c>
      <c r="AY90" s="39">
        <v>1.2264768189813</v>
      </c>
      <c r="AZ90" s="39">
        <v>1.1988508684922901</v>
      </c>
      <c r="BA90" s="39">
        <v>1.1715900920070199</v>
      </c>
      <c r="BB90" s="39">
        <v>1.14501265310968</v>
      </c>
      <c r="BC90" s="39">
        <v>1.1496420736363799</v>
      </c>
      <c r="BD90" s="39">
        <v>1.17654541829124</v>
      </c>
      <c r="BE90" s="39">
        <v>1.20413019381609</v>
      </c>
      <c r="BF90" s="39">
        <v>1.2320912931126899</v>
      </c>
      <c r="BG90" s="39">
        <v>1.2460230787124</v>
      </c>
      <c r="BH90" s="39">
        <v>1.28581124566803</v>
      </c>
      <c r="BI90" s="39">
        <v>1.3089557918491399</v>
      </c>
      <c r="BJ90" s="39">
        <v>1.3268209269009501</v>
      </c>
      <c r="BK90" s="39">
        <v>1.3375962698313899</v>
      </c>
      <c r="BL90" s="39">
        <v>1.3398943005306501</v>
      </c>
      <c r="BM90" s="39">
        <v>1.33997510045112</v>
      </c>
      <c r="BN90" s="39">
        <v>1.3376509566404999</v>
      </c>
      <c r="BO90" s="39">
        <v>1.32689704267943</v>
      </c>
      <c r="BP90" s="39">
        <v>1.3090517682462</v>
      </c>
      <c r="BQ90" s="39">
        <v>1.2860485485931601</v>
      </c>
      <c r="BR90" s="39">
        <v>1.25989003439012</v>
      </c>
      <c r="BS90" s="39">
        <v>1.23225533860968</v>
      </c>
      <c r="BT90" s="39">
        <v>1.20431476562387</v>
      </c>
      <c r="BU90" s="39">
        <v>1.17674776531698</v>
      </c>
      <c r="BV90" s="39">
        <v>1.1498733233028999</v>
      </c>
      <c r="BW90" s="39">
        <v>1.15008522272056</v>
      </c>
      <c r="BX90" s="39">
        <v>1.1769619532093001</v>
      </c>
      <c r="BY90" s="39">
        <v>1.20451805068081</v>
      </c>
      <c r="BZ90" s="39">
        <v>1.2324461835749501</v>
      </c>
      <c r="CA90" s="39">
        <v>1.2463591640237</v>
      </c>
      <c r="CB90" s="39">
        <v>1.28607680660237</v>
      </c>
      <c r="CC90" s="39">
        <v>1.30916307060684</v>
      </c>
      <c r="CD90" s="39">
        <v>1.3269621838411401</v>
      </c>
      <c r="CE90" s="39">
        <v>1.3376693514690099</v>
      </c>
      <c r="CF90" s="39">
        <v>1.33990376780561</v>
      </c>
      <c r="CG90" s="39">
        <v>1.3399774258122701</v>
      </c>
      <c r="CH90" s="39">
        <v>1.3376692310260001</v>
      </c>
      <c r="CI90" s="39">
        <v>1.3269323860911899</v>
      </c>
      <c r="CJ90" s="39">
        <v>1.3091036372361899</v>
      </c>
      <c r="CK90" s="39">
        <v>1.28611510044282</v>
      </c>
      <c r="CL90" s="39">
        <v>1.25996884865787</v>
      </c>
      <c r="CM90" s="39">
        <v>1.2323441271000399</v>
      </c>
      <c r="CN90" s="39">
        <v>1.2044118012135401</v>
      </c>
      <c r="CO90" s="39">
        <v>1.1768519784748499</v>
      </c>
      <c r="CP90" s="39">
        <v>1.14998418493514</v>
      </c>
      <c r="CQ90" s="39">
        <v>1.14975259569265</v>
      </c>
      <c r="CR90" s="39">
        <v>1.1766493119002801</v>
      </c>
      <c r="CS90" s="39">
        <v>1.2042269440301101</v>
      </c>
      <c r="CT90" s="39">
        <v>1.2321798303510001</v>
      </c>
      <c r="CU90" s="39">
        <v>1.24610693023706</v>
      </c>
      <c r="CV90" s="39">
        <v>1.2858775183268301</v>
      </c>
      <c r="CW90" s="39">
        <v>1.3090075318488501</v>
      </c>
      <c r="CX90" s="39">
        <v>1.3268561986913201</v>
      </c>
      <c r="CY90" s="39">
        <v>1.3376145314841099</v>
      </c>
      <c r="CZ90" s="39">
        <v>1.33989668636014</v>
      </c>
      <c r="DA90" s="39">
        <v>1.3437900507599001</v>
      </c>
      <c r="DB90" s="39">
        <v>1.34130050848038</v>
      </c>
      <c r="DC90" s="39">
        <v>1.3303634774306901</v>
      </c>
      <c r="DD90" s="39">
        <v>1.31232655015486</v>
      </c>
      <c r="DE90" s="39">
        <v>1.28913110034432</v>
      </c>
      <c r="DF90" s="39">
        <v>1.26278488227874</v>
      </c>
      <c r="DG90" s="39">
        <v>1.2349692209885199</v>
      </c>
      <c r="DH90" s="39">
        <v>1.2068546667978499</v>
      </c>
      <c r="DI90" s="39">
        <v>1.1791200709865499</v>
      </c>
      <c r="DJ90" s="39">
        <v>1.1520837541931399</v>
      </c>
      <c r="DK90" s="39">
        <v>1.1522974822563701</v>
      </c>
      <c r="DL90" s="39">
        <v>1.17933608764786</v>
      </c>
      <c r="DM90" s="39">
        <v>1.2070596790896699</v>
      </c>
      <c r="DN90" s="39">
        <v>1.23516170048916</v>
      </c>
      <c r="DO90" s="39">
        <v>1.2491641004758101</v>
      </c>
      <c r="DP90" s="39">
        <v>1.28916126812056</v>
      </c>
      <c r="DQ90" s="39">
        <v>1.3124391537114199</v>
      </c>
      <c r="DR90" s="39">
        <v>1.3304297144241799</v>
      </c>
      <c r="DS90" s="39">
        <v>1.3413197388981499</v>
      </c>
      <c r="DT90" s="39">
        <v>1.3437190240107799</v>
      </c>
      <c r="DU90" s="39">
        <v>1.3437977786675701</v>
      </c>
      <c r="DV90" s="39">
        <v>1.34135655765833</v>
      </c>
      <c r="DW90" s="39">
        <v>1.33047111436238</v>
      </c>
      <c r="DX90" s="39">
        <v>1.3124841146705499</v>
      </c>
      <c r="DY90" s="39">
        <v>1.28933302213765</v>
      </c>
      <c r="DZ90" s="39">
        <v>1.2630238591542899</v>
      </c>
      <c r="EA90" s="39">
        <v>1.2352383579589099</v>
      </c>
      <c r="EB90" s="39">
        <v>1.20714876509872</v>
      </c>
      <c r="EC90" s="39">
        <v>1.17943591552843</v>
      </c>
      <c r="ED90" s="39">
        <v>1.1524197584487801</v>
      </c>
      <c r="EE90" s="39">
        <v>1.1521854669237199</v>
      </c>
      <c r="EF90" s="39">
        <v>1.1792308057577801</v>
      </c>
      <c r="EG90" s="39">
        <v>1.20696164654886</v>
      </c>
      <c r="EH90" s="39">
        <v>1.2350719923987801</v>
      </c>
      <c r="EI90" s="39">
        <v>1.249079137219</v>
      </c>
      <c r="EJ90" s="39">
        <v>1.28909408445455</v>
      </c>
      <c r="EK90" s="39">
        <v>1.3123866550916601</v>
      </c>
      <c r="EL90" s="39">
        <v>1.3303938505947599</v>
      </c>
      <c r="EM90" s="39">
        <v>1.3413010567896699</v>
      </c>
      <c r="EN90" s="39">
        <v>1.34371638256059</v>
      </c>
      <c r="EO90" s="39">
        <v>1.3437874453874299</v>
      </c>
      <c r="EP90" s="39">
        <v>1.3412818376367299</v>
      </c>
      <c r="EQ90" s="39">
        <v>1.33032765584676</v>
      </c>
      <c r="ER90" s="39">
        <v>1.3122741361218899</v>
      </c>
      <c r="ES90" s="39">
        <v>1.2890639513908899</v>
      </c>
      <c r="ET90" s="39">
        <v>1.2627054296461999</v>
      </c>
      <c r="EU90" s="39">
        <v>1.23487975824305</v>
      </c>
      <c r="EV90" s="39">
        <v>1.2067569221205301</v>
      </c>
      <c r="EW90" s="39">
        <v>1.1790151127389401</v>
      </c>
      <c r="EX90" s="39">
        <v>1.15197210978194</v>
      </c>
      <c r="EY90" s="39">
        <v>1.1473222867906301</v>
      </c>
      <c r="EZ90" s="39">
        <v>1.1740703362849401</v>
      </c>
      <c r="FA90" s="39">
        <v>1.2014947578595501</v>
      </c>
      <c r="FB90" s="39">
        <v>1.22929021240474</v>
      </c>
      <c r="FC90" s="39">
        <v>1.2431372905856</v>
      </c>
      <c r="FD90" s="39">
        <v>1.2826636266479201</v>
      </c>
      <c r="FE90" s="39">
        <v>1.3056311905490301</v>
      </c>
      <c r="FF90" s="39">
        <v>1.3233214889215199</v>
      </c>
      <c r="FG90" s="39">
        <v>1.33393118362815</v>
      </c>
      <c r="FH90" s="39">
        <v>1.33608049770221</v>
      </c>
      <c r="FI90" s="39">
        <v>1.33616052101094</v>
      </c>
      <c r="FJ90" s="39">
        <v>1.3339850895018099</v>
      </c>
      <c r="FK90" s="39">
        <v>1.3233966100471399</v>
      </c>
      <c r="FL90" s="39">
        <v>1.30572595402661</v>
      </c>
      <c r="FM90" s="39">
        <v>1.2828998659072499</v>
      </c>
      <c r="FN90" s="39">
        <v>1.2569164506408701</v>
      </c>
      <c r="FO90" s="39">
        <v>1.2294524581156601</v>
      </c>
      <c r="FP90" s="39">
        <v>1.20167737322626</v>
      </c>
      <c r="FQ90" s="39">
        <v>1.17427058108566</v>
      </c>
      <c r="FR90" s="39">
        <v>1.14755119047522</v>
      </c>
      <c r="FS90" s="39">
        <v>1.1477609049819899</v>
      </c>
      <c r="FT90" s="39">
        <v>1.17448263060783</v>
      </c>
      <c r="FU90" s="39">
        <v>1.20187865631156</v>
      </c>
      <c r="FV90" s="39">
        <v>1.2296414354448499</v>
      </c>
      <c r="FW90" s="39">
        <v>1.24346986079373</v>
      </c>
      <c r="FX90" s="39">
        <v>1.2829261934451099</v>
      </c>
      <c r="FY90" s="39">
        <v>1.3058358803422601</v>
      </c>
      <c r="FZ90" s="39">
        <v>1.32346062207472</v>
      </c>
      <c r="GA90" s="39">
        <v>1.33400264546533</v>
      </c>
      <c r="GB90" s="39">
        <v>1.33608885362992</v>
      </c>
      <c r="GC90" s="39">
        <v>1.3361625686635601</v>
      </c>
      <c r="GD90" s="39">
        <v>1.3340029587262301</v>
      </c>
      <c r="GE90" s="39">
        <v>1.3234314221625001</v>
      </c>
      <c r="GF90" s="39">
        <v>1.30577717533177</v>
      </c>
      <c r="GG90" s="39">
        <v>1.2829656676976799</v>
      </c>
      <c r="GH90" s="39">
        <v>1.25699442607909</v>
      </c>
      <c r="GI90" s="39">
        <v>1.2295403291371401</v>
      </c>
      <c r="GJ90" s="39">
        <v>1.2017734185172</v>
      </c>
      <c r="GK90" s="39">
        <v>1.1743737333034201</v>
      </c>
      <c r="GL90" s="39">
        <v>1.14766092030819</v>
      </c>
      <c r="GM90" s="39">
        <v>1.14743167373229</v>
      </c>
      <c r="GN90" s="39">
        <v>1.1741731720478501</v>
      </c>
      <c r="GO90" s="39">
        <v>1.2015905205001101</v>
      </c>
      <c r="GP90" s="39">
        <v>1.2293778345463999</v>
      </c>
      <c r="GQ90" s="39">
        <v>1.24322026495518</v>
      </c>
      <c r="GR90" s="39">
        <v>1.2827291519609401</v>
      </c>
      <c r="GS90" s="39">
        <v>1.3056822842013001</v>
      </c>
      <c r="GT90" s="39">
        <v>1.32335623037881</v>
      </c>
      <c r="GU90" s="39">
        <v>1.3339490406982599</v>
      </c>
      <c r="GV90" s="39">
        <v>1.33608260586443</v>
      </c>
      <c r="GW90" s="39">
        <v>1.32853989745384</v>
      </c>
      <c r="GX90" s="39">
        <v>1.3266444663075501</v>
      </c>
      <c r="GY90" s="39">
        <v>1.3163686167181601</v>
      </c>
      <c r="GZ90" s="39">
        <v>1.2990297440113501</v>
      </c>
      <c r="HA90" s="39">
        <v>1.2765424977172399</v>
      </c>
      <c r="HB90" s="39">
        <v>1.25089641826471</v>
      </c>
      <c r="HC90" s="39">
        <v>1.22376336527191</v>
      </c>
      <c r="HD90" s="39">
        <v>1.1963106130416099</v>
      </c>
      <c r="HE90" s="39">
        <v>1.1692167628760399</v>
      </c>
      <c r="HF90" s="39">
        <v>1.14279083665623</v>
      </c>
      <c r="HG90" s="39">
        <v>1.1430056716225401</v>
      </c>
      <c r="HH90" s="39">
        <v>1.1694242676614599</v>
      </c>
      <c r="HI90" s="39">
        <v>1.1965076555343599</v>
      </c>
      <c r="HJ90" s="39">
        <v>1.22394840880012</v>
      </c>
      <c r="HK90" s="39">
        <v>1.23761268237412</v>
      </c>
      <c r="HL90" s="39">
        <v>1.2765649738132001</v>
      </c>
      <c r="HM90" s="39">
        <v>1.29913686712397</v>
      </c>
      <c r="HN90" s="39">
        <v>1.31643035765535</v>
      </c>
      <c r="HO90" s="39">
        <v>1.3266603586002399</v>
      </c>
      <c r="HP90" s="39">
        <v>1.32846753516437</v>
      </c>
      <c r="HQ90" s="39">
        <v>1.3285443009262401</v>
      </c>
      <c r="HR90" s="39">
        <v>1.3266956756586701</v>
      </c>
      <c r="HS90" s="39">
        <v>1.3164699038404499</v>
      </c>
      <c r="HT90" s="39">
        <v>1.2991795653934499</v>
      </c>
      <c r="HU90" s="39">
        <v>1.2767354509654101</v>
      </c>
      <c r="HV90" s="39">
        <v>1.2511253642834901</v>
      </c>
      <c r="HW90" s="39">
        <v>1.2240215306084199</v>
      </c>
      <c r="HX90" s="39">
        <v>1.1965928687015901</v>
      </c>
      <c r="HY90" s="39">
        <v>1.1695199201602999</v>
      </c>
      <c r="HZ90" s="39">
        <v>1.14312310792299</v>
      </c>
      <c r="IA90" s="39">
        <v>1.1428981682158701</v>
      </c>
      <c r="IB90" s="39">
        <v>1.1693109348616899</v>
      </c>
      <c r="IC90" s="39">
        <v>1.19641358139175</v>
      </c>
      <c r="ID90" s="39">
        <v>1.2238623579769199</v>
      </c>
      <c r="IE90" s="39">
        <v>1.23753122419367</v>
      </c>
      <c r="IF90" s="39">
        <v>1.2765007751589501</v>
      </c>
      <c r="IG90" s="39">
        <v>1.2990869489657699</v>
      </c>
      <c r="IH90" s="39">
        <v>1.3163966098503499</v>
      </c>
      <c r="II90" s="39">
        <v>1.3266432894165701</v>
      </c>
      <c r="IJ90" s="39">
        <v>1.3284659992182399</v>
      </c>
      <c r="IK90" s="39">
        <v>1.32853838319607</v>
      </c>
      <c r="IL90" s="39">
        <v>1.32662740678019</v>
      </c>
      <c r="IM90" s="39">
        <v>1.31633490847832</v>
      </c>
      <c r="IN90" s="39">
        <v>1.2989799062743801</v>
      </c>
      <c r="IO90" s="39">
        <v>1.2764783319663799</v>
      </c>
      <c r="IP90" s="39">
        <v>1.2508203013919901</v>
      </c>
      <c r="IQ90" s="39">
        <v>1.22367755039264</v>
      </c>
      <c r="IR90" s="39">
        <v>1.1962168051291</v>
      </c>
      <c r="IS90" s="39">
        <v>1.1691160214963201</v>
      </c>
      <c r="IT90" s="39">
        <v>1.1426836764797099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0.22541291476706701</v>
      </c>
      <c r="F92" s="14">
        <v>0.22586911923780301</v>
      </c>
      <c r="G92" s="14">
        <v>0.22633347573007001</v>
      </c>
      <c r="H92" s="14">
        <v>0.22680552757258901</v>
      </c>
      <c r="I92" s="14">
        <v>0.22728566639549999</v>
      </c>
      <c r="J92" s="14">
        <v>0.227775148844125</v>
      </c>
      <c r="K92" s="39">
        <v>0.228275956278923</v>
      </c>
      <c r="L92" s="39">
        <v>0.22879036182354501</v>
      </c>
      <c r="M92" s="39">
        <v>0.229320601874966</v>
      </c>
      <c r="N92" s="39">
        <v>0.22986822852107</v>
      </c>
      <c r="O92" s="39">
        <v>0.229861720403463</v>
      </c>
      <c r="P92" s="39">
        <v>0.22931478862739199</v>
      </c>
      <c r="Q92" s="39">
        <v>0.22878509087773899</v>
      </c>
      <c r="R92" s="39">
        <v>0.22827115662068401</v>
      </c>
      <c r="S92" s="39">
        <v>0.228019401413632</v>
      </c>
      <c r="T92" s="39">
        <v>0.22728175401574799</v>
      </c>
      <c r="U92" s="39">
        <v>0.226801938434708</v>
      </c>
      <c r="V92" s="39">
        <v>0.226330221485469</v>
      </c>
      <c r="W92" s="39">
        <v>0.225866180366603</v>
      </c>
      <c r="X92" s="39">
        <v>0.22541025917750501</v>
      </c>
      <c r="Y92" s="39">
        <v>0.22540893964033901</v>
      </c>
      <c r="Z92" s="39">
        <v>0.225864716135081</v>
      </c>
      <c r="AA92" s="39">
        <v>0.22632859862892199</v>
      </c>
      <c r="AB92" s="39">
        <v>0.226800140834967</v>
      </c>
      <c r="AC92" s="39">
        <v>0.227279724602587</v>
      </c>
      <c r="AD92" s="39">
        <v>0.22776859810015401</v>
      </c>
      <c r="AE92" s="39">
        <v>0.228268717633378</v>
      </c>
      <c r="AF92" s="39">
        <v>0.22878239364827699</v>
      </c>
      <c r="AG92" s="39">
        <v>0.22931180915152599</v>
      </c>
      <c r="AH92" s="39">
        <v>0.229858528577772</v>
      </c>
      <c r="AI92" s="39">
        <v>0.22986497598652</v>
      </c>
      <c r="AJ92" s="39">
        <v>0.22931773632066099</v>
      </c>
      <c r="AK92" s="39">
        <v>0.22878775770495999</v>
      </c>
      <c r="AL92" s="39">
        <v>0.228273569557324</v>
      </c>
      <c r="AM92" s="39">
        <v>0.22802169704859701</v>
      </c>
      <c r="AN92" s="39">
        <v>0.22728373308140301</v>
      </c>
      <c r="AO92" s="39">
        <v>0.226803731451796</v>
      </c>
      <c r="AP92" s="39">
        <v>0.22633184500526099</v>
      </c>
      <c r="AQ92" s="39">
        <v>0.225867648064451</v>
      </c>
      <c r="AR92" s="39">
        <v>0.22541158266824701</v>
      </c>
      <c r="AS92" s="39">
        <v>0.22541423071279801</v>
      </c>
      <c r="AT92" s="39">
        <v>0.22587058439573199</v>
      </c>
      <c r="AU92" s="39">
        <v>0.226335089885042</v>
      </c>
      <c r="AV92" s="39">
        <v>0.22680730974767199</v>
      </c>
      <c r="AW92" s="39">
        <v>0.227287636852567</v>
      </c>
      <c r="AX92" s="39">
        <v>0.227777332222137</v>
      </c>
      <c r="AY92" s="39">
        <v>0.22827836499274901</v>
      </c>
      <c r="AZ92" s="39">
        <v>0.22879305606644601</v>
      </c>
      <c r="BA92" s="39">
        <v>0.22932359445514999</v>
      </c>
      <c r="BB92" s="39">
        <v>0.229871545106241</v>
      </c>
      <c r="BC92" s="39">
        <v>0.22960419646699101</v>
      </c>
      <c r="BD92" s="39">
        <v>0.22904864594691501</v>
      </c>
      <c r="BE92" s="39">
        <v>0.22851069545149699</v>
      </c>
      <c r="BF92" s="39">
        <v>0.227988881348687</v>
      </c>
      <c r="BG92" s="39">
        <v>0.22773332252897999</v>
      </c>
      <c r="BH92" s="39">
        <v>0.22698478525261101</v>
      </c>
      <c r="BI92" s="39">
        <v>0.22649809855373701</v>
      </c>
      <c r="BJ92" s="39">
        <v>0.22601979096768099</v>
      </c>
      <c r="BK92" s="39">
        <v>0.225549410887187</v>
      </c>
      <c r="BL92" s="39">
        <v>0.22508738345762599</v>
      </c>
      <c r="BM92" s="39">
        <v>0.22508469694606301</v>
      </c>
      <c r="BN92" s="39">
        <v>0.22554643079058001</v>
      </c>
      <c r="BO92" s="39">
        <v>0.22601649050568501</v>
      </c>
      <c r="BP92" s="39">
        <v>0.22649444720381301</v>
      </c>
      <c r="BQ92" s="39">
        <v>0.22698070648860399</v>
      </c>
      <c r="BR92" s="39">
        <v>0.22747654416836799</v>
      </c>
      <c r="BS92" s="39">
        <v>0.22798394329253999</v>
      </c>
      <c r="BT92" s="39">
        <v>0.22850523464742001</v>
      </c>
      <c r="BU92" s="39">
        <v>0.22904261022811201</v>
      </c>
      <c r="BV92" s="39">
        <v>0.22959762881670601</v>
      </c>
      <c r="BW92" s="39">
        <v>0.22959091295251799</v>
      </c>
      <c r="BX92" s="39">
        <v>0.229036622257346</v>
      </c>
      <c r="BY92" s="39">
        <v>0.228499820712844</v>
      </c>
      <c r="BZ92" s="39">
        <v>0.227979044963392</v>
      </c>
      <c r="CA92" s="39">
        <v>0.227723965784177</v>
      </c>
      <c r="CB92" s="39">
        <v>0.22697672250595699</v>
      </c>
      <c r="CC92" s="39">
        <v>0.22649079586488599</v>
      </c>
      <c r="CD92" s="39">
        <v>0.226013180328765</v>
      </c>
      <c r="CE92" s="39">
        <v>0.22554343607375699</v>
      </c>
      <c r="CF92" s="39">
        <v>0.22508199672110499</v>
      </c>
      <c r="CG92" s="39">
        <v>0.225083350201145</v>
      </c>
      <c r="CH92" s="39">
        <v>0.225544936438137</v>
      </c>
      <c r="CI92" s="39">
        <v>0.22601483713258699</v>
      </c>
      <c r="CJ92" s="39">
        <v>0.22649262074889401</v>
      </c>
      <c r="CK92" s="39">
        <v>0.22697869006596699</v>
      </c>
      <c r="CL92" s="39">
        <v>0.22747431760466799</v>
      </c>
      <c r="CM92" s="39">
        <v>0.227981483135719</v>
      </c>
      <c r="CN92" s="39">
        <v>0.22850251477012501</v>
      </c>
      <c r="CO92" s="39">
        <v>0.22903960295477799</v>
      </c>
      <c r="CP92" s="39">
        <v>0.22959430631195499</v>
      </c>
      <c r="CQ92" s="39">
        <v>0.22960088025511</v>
      </c>
      <c r="CR92" s="39">
        <v>0.22904564414804601</v>
      </c>
      <c r="CS92" s="39">
        <v>0.22850798042991</v>
      </c>
      <c r="CT92" s="39">
        <v>0.227986425523413</v>
      </c>
      <c r="CU92" s="39">
        <v>0.227730986439278</v>
      </c>
      <c r="CV92" s="39">
        <v>0.22698277220625901</v>
      </c>
      <c r="CW92" s="39">
        <v>0.22649627526285299</v>
      </c>
      <c r="CX92" s="39">
        <v>0.22601814045768201</v>
      </c>
      <c r="CY92" s="39">
        <v>0.22554791912493799</v>
      </c>
      <c r="CZ92" s="39">
        <v>0.22508603852574599</v>
      </c>
      <c r="DA92" s="39">
        <v>0.22492313153988</v>
      </c>
      <c r="DB92" s="39">
        <v>0.225387824763741</v>
      </c>
      <c r="DC92" s="39">
        <v>0.22586095452541799</v>
      </c>
      <c r="DD92" s="39">
        <v>0.226342100462784</v>
      </c>
      <c r="DE92" s="39">
        <v>0.226831680118185</v>
      </c>
      <c r="DF92" s="39">
        <v>0.22733098306621399</v>
      </c>
      <c r="DG92" s="39">
        <v>0.22784200555053299</v>
      </c>
      <c r="DH92" s="39">
        <v>0.22836708824184401</v>
      </c>
      <c r="DI92" s="39">
        <v>0.22890842727253699</v>
      </c>
      <c r="DJ92" s="39">
        <v>0.22946757821776001</v>
      </c>
      <c r="DK92" s="39">
        <v>0.22946080094478</v>
      </c>
      <c r="DL92" s="39">
        <v>0.22890238513705299</v>
      </c>
      <c r="DM92" s="39">
        <v>0.22836162610477401</v>
      </c>
      <c r="DN92" s="39">
        <v>0.227837064358129</v>
      </c>
      <c r="DO92" s="39">
        <v>0.22758015509108101</v>
      </c>
      <c r="DP92" s="39">
        <v>0.226827663228681</v>
      </c>
      <c r="DQ92" s="39">
        <v>0.226338418867986</v>
      </c>
      <c r="DR92" s="39">
        <v>0.22585761735308399</v>
      </c>
      <c r="DS92" s="39">
        <v>0.22538480595716001</v>
      </c>
      <c r="DT92" s="39">
        <v>0.224920409817393</v>
      </c>
      <c r="DU92" s="39">
        <v>0.224919054624136</v>
      </c>
      <c r="DV92" s="39">
        <v>0.22538330165239201</v>
      </c>
      <c r="DW92" s="39">
        <v>0.225855949525196</v>
      </c>
      <c r="DX92" s="39">
        <v>0.226336570802287</v>
      </c>
      <c r="DY92" s="39">
        <v>0.226825574448451</v>
      </c>
      <c r="DZ92" s="39">
        <v>0.22732424006763799</v>
      </c>
      <c r="EA92" s="39">
        <v>0.227834553964644</v>
      </c>
      <c r="EB92" s="39">
        <v>0.22835884869722101</v>
      </c>
      <c r="EC92" s="39">
        <v>0.22889931568824901</v>
      </c>
      <c r="ED92" s="39">
        <v>0.229457509991357</v>
      </c>
      <c r="EE92" s="39">
        <v>0.22946415694595401</v>
      </c>
      <c r="EF92" s="39">
        <v>0.22890542235293901</v>
      </c>
      <c r="EG92" s="39">
        <v>0.22836437264599799</v>
      </c>
      <c r="EH92" s="39">
        <v>0.227839548248218</v>
      </c>
      <c r="EI92" s="39">
        <v>0.22758251767160201</v>
      </c>
      <c r="EJ92" s="39">
        <v>0.22682969859629501</v>
      </c>
      <c r="EK92" s="39">
        <v>0.22634026209807001</v>
      </c>
      <c r="EL92" s="39">
        <v>0.22585928568865901</v>
      </c>
      <c r="EM92" s="39">
        <v>0.225386313657986</v>
      </c>
      <c r="EN92" s="39">
        <v>0.22492176899316599</v>
      </c>
      <c r="EO92" s="39">
        <v>0.224924488357997</v>
      </c>
      <c r="EP92" s="39">
        <v>0.22538932985659199</v>
      </c>
      <c r="EQ92" s="39">
        <v>0.22586261996684201</v>
      </c>
      <c r="ER92" s="39">
        <v>0.226343940478863</v>
      </c>
      <c r="ES92" s="39">
        <v>0.22683371178793599</v>
      </c>
      <c r="ET92" s="39">
        <v>0.227333226783175</v>
      </c>
      <c r="EU92" s="39">
        <v>0.22784448500882601</v>
      </c>
      <c r="EV92" s="39">
        <v>0.22836982982422999</v>
      </c>
      <c r="EW92" s="39">
        <v>0.228911458913517</v>
      </c>
      <c r="EX92" s="39">
        <v>0.22947092800662899</v>
      </c>
      <c r="EY92" s="39">
        <v>0.22973773790867999</v>
      </c>
      <c r="EZ92" s="39">
        <v>0.22918602664447499</v>
      </c>
      <c r="FA92" s="39">
        <v>0.22865177308706999</v>
      </c>
      <c r="FB92" s="39">
        <v>0.22813351027286899</v>
      </c>
      <c r="FC92" s="39">
        <v>0.227879673495303</v>
      </c>
      <c r="FD92" s="39">
        <v>0.22713609505365501</v>
      </c>
      <c r="FE92" s="39">
        <v>0.226652557389488</v>
      </c>
      <c r="FF92" s="39">
        <v>0.22617728340478799</v>
      </c>
      <c r="FG92" s="39">
        <v>0.225709831575475</v>
      </c>
      <c r="FH92" s="39">
        <v>0.225250633457898</v>
      </c>
      <c r="FI92" s="39">
        <v>0.22524797069273</v>
      </c>
      <c r="FJ92" s="39">
        <v>0.22570687812572099</v>
      </c>
      <c r="FK92" s="39">
        <v>0.22617401282093999</v>
      </c>
      <c r="FL92" s="39">
        <v>0.22664893954187099</v>
      </c>
      <c r="FM92" s="39">
        <v>0.22713205478433399</v>
      </c>
      <c r="FN92" s="39">
        <v>0.22762462380547599</v>
      </c>
      <c r="FO92" s="39">
        <v>0.22812861958628899</v>
      </c>
      <c r="FP92" s="39">
        <v>0.22864636548449899</v>
      </c>
      <c r="FQ92" s="39">
        <v>0.22918005064692301</v>
      </c>
      <c r="FR92" s="39">
        <v>0.22973123695529499</v>
      </c>
      <c r="FS92" s="39">
        <v>0.22972458853285899</v>
      </c>
      <c r="FT92" s="39">
        <v>0.229174122263514</v>
      </c>
      <c r="FU92" s="39">
        <v>0.228641004586188</v>
      </c>
      <c r="FV92" s="39">
        <v>0.22812376845065799</v>
      </c>
      <c r="FW92" s="39">
        <v>0.22787040597236899</v>
      </c>
      <c r="FX92" s="39">
        <v>0.227128107344163</v>
      </c>
      <c r="FY92" s="39">
        <v>0.22664532162289799</v>
      </c>
      <c r="FZ92" s="39">
        <v>0.22617073249509601</v>
      </c>
      <c r="GA92" s="39">
        <v>0.22570391007705201</v>
      </c>
      <c r="GB92" s="39">
        <v>0.225245294281643</v>
      </c>
      <c r="GC92" s="39">
        <v>0.22524663583917801</v>
      </c>
      <c r="GD92" s="39">
        <v>0.225705397107687</v>
      </c>
      <c r="GE92" s="39">
        <v>0.226172374386478</v>
      </c>
      <c r="GF92" s="39">
        <v>0.22664712982461299</v>
      </c>
      <c r="GG92" s="39">
        <v>0.22713005712744599</v>
      </c>
      <c r="GH92" s="39">
        <v>0.22762241830062899</v>
      </c>
      <c r="GI92" s="39">
        <v>0.22812618308055399</v>
      </c>
      <c r="GJ92" s="39">
        <v>0.22864367217849499</v>
      </c>
      <c r="GK92" s="39">
        <v>0.22917707321445599</v>
      </c>
      <c r="GL92" s="39">
        <v>0.22972794792405399</v>
      </c>
      <c r="GM92" s="39">
        <v>0.22973445541672999</v>
      </c>
      <c r="GN92" s="39">
        <v>0.22918305463102501</v>
      </c>
      <c r="GO92" s="39">
        <v>0.22864908458871699</v>
      </c>
      <c r="GP92" s="39">
        <v>0.22813107805673799</v>
      </c>
      <c r="GQ92" s="39">
        <v>0.22787735968144501</v>
      </c>
      <c r="GR92" s="39">
        <v>0.227134100742093</v>
      </c>
      <c r="GS92" s="39">
        <v>0.226650750807492</v>
      </c>
      <c r="GT92" s="39">
        <v>0.22617564780788299</v>
      </c>
      <c r="GU92" s="39">
        <v>0.22570835312493501</v>
      </c>
      <c r="GV92" s="39">
        <v>0.225249300400958</v>
      </c>
      <c r="GW92" s="39">
        <v>0.22557684856729199</v>
      </c>
      <c r="GX92" s="39">
        <v>0.22603020020504699</v>
      </c>
      <c r="GY92" s="39">
        <v>0.22649159276735201</v>
      </c>
      <c r="GZ92" s="39">
        <v>0.22696058092965099</v>
      </c>
      <c r="HA92" s="39">
        <v>0.22743754562545801</v>
      </c>
      <c r="HB92" s="39">
        <v>0.22792373388155401</v>
      </c>
      <c r="HC92" s="39">
        <v>0.228421101175483</v>
      </c>
      <c r="HD92" s="39">
        <v>0.22893195787006199</v>
      </c>
      <c r="HE92" s="39">
        <v>0.22945848807594199</v>
      </c>
      <c r="HF92" s="39">
        <v>0.230002192610328</v>
      </c>
      <c r="HG92" s="39">
        <v>0.22999575102485101</v>
      </c>
      <c r="HH92" s="39">
        <v>0.22945268374216701</v>
      </c>
      <c r="HI92" s="39">
        <v>0.22892670741646001</v>
      </c>
      <c r="HJ92" s="39">
        <v>0.228416348369157</v>
      </c>
      <c r="HK92" s="39">
        <v>0.22816632710523499</v>
      </c>
      <c r="HL92" s="39">
        <v>0.22743367463285</v>
      </c>
      <c r="HM92" s="39">
        <v>0.226957032788208</v>
      </c>
      <c r="HN92" s="39">
        <v>0.22648837481030001</v>
      </c>
      <c r="HO92" s="39">
        <v>0.22602728791270099</v>
      </c>
      <c r="HP92" s="39">
        <v>0.225574222428575</v>
      </c>
      <c r="HQ92" s="39">
        <v>0.225572914749813</v>
      </c>
      <c r="HR92" s="39">
        <v>0.22602583700408399</v>
      </c>
      <c r="HS92" s="39">
        <v>0.22648676690015301</v>
      </c>
      <c r="HT92" s="39">
        <v>0.226955251955196</v>
      </c>
      <c r="HU92" s="39">
        <v>0.227431664935385</v>
      </c>
      <c r="HV92" s="39">
        <v>0.227917243327518</v>
      </c>
      <c r="HW92" s="39">
        <v>0.22841393307875901</v>
      </c>
      <c r="HX92" s="39">
        <v>0.22892403678420101</v>
      </c>
      <c r="HY92" s="39">
        <v>0.22944973410043701</v>
      </c>
      <c r="HZ92" s="39">
        <v>0.22999259204326999</v>
      </c>
      <c r="IA92" s="39">
        <v>0.22999897332797201</v>
      </c>
      <c r="IB92" s="39">
        <v>0.22945552292931701</v>
      </c>
      <c r="IC92" s="39">
        <v>0.22892934787158101</v>
      </c>
      <c r="ID92" s="39">
        <v>0.228418737762001</v>
      </c>
      <c r="IE92" s="39">
        <v>0.22816860052163701</v>
      </c>
      <c r="IF92" s="39">
        <v>0.227435635000478</v>
      </c>
      <c r="IG92" s="39">
        <v>0.22695880912247801</v>
      </c>
      <c r="IH92" s="39">
        <v>0.22648998343461599</v>
      </c>
      <c r="II92" s="39">
        <v>0.226028742310009</v>
      </c>
      <c r="IJ92" s="39">
        <v>0.22557553405080499</v>
      </c>
      <c r="IK92" s="39">
        <v>0.225578158374382</v>
      </c>
      <c r="IL92" s="39">
        <v>0.22603165208529899</v>
      </c>
      <c r="IM92" s="39">
        <v>0.22649319860015199</v>
      </c>
      <c r="IN92" s="39">
        <v>0.226962354165889</v>
      </c>
      <c r="IO92" s="39">
        <v>0.227439502432531</v>
      </c>
      <c r="IP92" s="39">
        <v>0.22792589359830601</v>
      </c>
      <c r="IQ92" s="39">
        <v>0.22842348630583401</v>
      </c>
      <c r="IR92" s="39">
        <v>0.228934593492328</v>
      </c>
      <c r="IS92" s="39">
        <v>0.229461400736031</v>
      </c>
      <c r="IT92" s="39">
        <v>0.23000540888568299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2.37786283325589</v>
      </c>
      <c r="F93" s="14">
        <v>2.3962930366436601</v>
      </c>
      <c r="G93" s="14">
        <v>2.4150525857262002</v>
      </c>
      <c r="H93" s="14">
        <v>2.4341230300389398</v>
      </c>
      <c r="I93" s="14">
        <v>2.4535201880303998</v>
      </c>
      <c r="J93" s="14">
        <v>2.4732948238680201</v>
      </c>
      <c r="K93" s="39">
        <v>2.4935269799824402</v>
      </c>
      <c r="L93" s="39">
        <v>2.5143084864415299</v>
      </c>
      <c r="M93" s="39">
        <v>2.53572969044918</v>
      </c>
      <c r="N93" s="39">
        <v>2.55785329428925</v>
      </c>
      <c r="O93" s="39">
        <v>2.5575903725806599</v>
      </c>
      <c r="P93" s="39">
        <v>2.5354948407891902</v>
      </c>
      <c r="Q93" s="39">
        <v>2.51409554525193</v>
      </c>
      <c r="R93" s="39">
        <v>2.49333307835311</v>
      </c>
      <c r="S93" s="39">
        <v>2.4831624013525699</v>
      </c>
      <c r="T93" s="39">
        <v>2.4533621318738001</v>
      </c>
      <c r="U93" s="39">
        <v>2.43397803242134</v>
      </c>
      <c r="V93" s="39">
        <v>2.4149211175367</v>
      </c>
      <c r="W93" s="39">
        <v>2.39617430918977</v>
      </c>
      <c r="X93" s="39">
        <v>2.3777555506227799</v>
      </c>
      <c r="Y93" s="39">
        <v>2.37770224253652</v>
      </c>
      <c r="Z93" s="39">
        <v>2.3961151556607798</v>
      </c>
      <c r="AA93" s="39">
        <v>2.4148555557103899</v>
      </c>
      <c r="AB93" s="39">
        <v>2.43390541114147</v>
      </c>
      <c r="AC93" s="39">
        <v>2.4532801453721</v>
      </c>
      <c r="AD93" s="39">
        <v>2.4730301801193799</v>
      </c>
      <c r="AE93" s="39">
        <v>2.49323454561668</v>
      </c>
      <c r="AF93" s="39">
        <v>2.5139865797746999</v>
      </c>
      <c r="AG93" s="39">
        <v>2.5353744728262502</v>
      </c>
      <c r="AH93" s="39">
        <v>2.5574614258658999</v>
      </c>
      <c r="AI93" s="39">
        <v>2.5577218950133802</v>
      </c>
      <c r="AJ93" s="39">
        <v>2.5356139247754799</v>
      </c>
      <c r="AK93" s="39">
        <v>2.51420328252284</v>
      </c>
      <c r="AL93" s="39">
        <v>2.4934305586885901</v>
      </c>
      <c r="AM93" s="39">
        <v>2.4832551428118399</v>
      </c>
      <c r="AN93" s="39">
        <v>2.4534420842262099</v>
      </c>
      <c r="AO93" s="39">
        <v>2.43405046857771</v>
      </c>
      <c r="AP93" s="39">
        <v>2.41498670614877</v>
      </c>
      <c r="AQ93" s="39">
        <v>2.3962336027271398</v>
      </c>
      <c r="AR93" s="39">
        <v>2.3778090183149101</v>
      </c>
      <c r="AS93" s="39">
        <v>2.3779159965310401</v>
      </c>
      <c r="AT93" s="39">
        <v>2.39635222757085</v>
      </c>
      <c r="AU93" s="39">
        <v>2.4151177961103398</v>
      </c>
      <c r="AV93" s="39">
        <v>2.4341950282819602</v>
      </c>
      <c r="AW93" s="39">
        <v>2.4535997926756701</v>
      </c>
      <c r="AX93" s="39">
        <v>2.47338303029527</v>
      </c>
      <c r="AY93" s="39">
        <v>2.4936242897203398</v>
      </c>
      <c r="AZ93" s="39">
        <v>2.5144173312779499</v>
      </c>
      <c r="BA93" s="39">
        <v>2.5358505878107001</v>
      </c>
      <c r="BB93" s="39">
        <v>2.55798728113027</v>
      </c>
      <c r="BC93" s="39">
        <v>2.5471866590081298</v>
      </c>
      <c r="BD93" s="39">
        <v>2.5247429381608302</v>
      </c>
      <c r="BE93" s="39">
        <v>2.5030102395095</v>
      </c>
      <c r="BF93" s="39">
        <v>2.4819294342596798</v>
      </c>
      <c r="BG93" s="39">
        <v>2.47160509487074</v>
      </c>
      <c r="BH93" s="39">
        <v>2.4413648844245999</v>
      </c>
      <c r="BI93" s="39">
        <v>2.4217031981481099</v>
      </c>
      <c r="BJ93" s="39">
        <v>2.4023800275873799</v>
      </c>
      <c r="BK93" s="39">
        <v>2.3833771310135399</v>
      </c>
      <c r="BL93" s="39">
        <v>2.36471168597655</v>
      </c>
      <c r="BM93" s="39">
        <v>2.36460315349975</v>
      </c>
      <c r="BN93" s="39">
        <v>2.3832567380371499</v>
      </c>
      <c r="BO93" s="39">
        <v>2.4022466921402699</v>
      </c>
      <c r="BP93" s="39">
        <v>2.4215556871528898</v>
      </c>
      <c r="BQ93" s="39">
        <v>2.4412001061173001</v>
      </c>
      <c r="BR93" s="39">
        <v>2.4612314873607501</v>
      </c>
      <c r="BS93" s="39">
        <v>2.4817299415291298</v>
      </c>
      <c r="BT93" s="39">
        <v>2.5027896282592801</v>
      </c>
      <c r="BU93" s="39">
        <v>2.5244991009092002</v>
      </c>
      <c r="BV93" s="39">
        <v>2.54692133221794</v>
      </c>
      <c r="BW93" s="39">
        <v>2.54665001776505</v>
      </c>
      <c r="BX93" s="39">
        <v>2.5242571926121098</v>
      </c>
      <c r="BY93" s="39">
        <v>2.50257091046113</v>
      </c>
      <c r="BZ93" s="39">
        <v>2.4815320536884702</v>
      </c>
      <c r="CA93" s="39">
        <v>2.4712270913196099</v>
      </c>
      <c r="CB93" s="39">
        <v>2.4410391571990102</v>
      </c>
      <c r="CC93" s="39">
        <v>2.4214081765787299</v>
      </c>
      <c r="CD93" s="39">
        <v>2.4021129642367498</v>
      </c>
      <c r="CE93" s="39">
        <v>2.38313575447396</v>
      </c>
      <c r="CF93" s="39">
        <v>2.3644940672467198</v>
      </c>
      <c r="CG93" s="39">
        <v>2.3645487463616002</v>
      </c>
      <c r="CH93" s="39">
        <v>2.38319636767987</v>
      </c>
      <c r="CI93" s="39">
        <v>2.4021798974831898</v>
      </c>
      <c r="CJ93" s="39">
        <v>2.4214819001399301</v>
      </c>
      <c r="CK93" s="39">
        <v>2.4411186445781099</v>
      </c>
      <c r="CL93" s="39">
        <v>2.46114153631614</v>
      </c>
      <c r="CM93" s="39">
        <v>2.4816305535432002</v>
      </c>
      <c r="CN93" s="39">
        <v>2.5026797478159399</v>
      </c>
      <c r="CO93" s="39">
        <v>2.5243776099452599</v>
      </c>
      <c r="CP93" s="39">
        <v>2.5467871062129301</v>
      </c>
      <c r="CQ93" s="39">
        <v>2.5470526872292401</v>
      </c>
      <c r="CR93" s="39">
        <v>2.5246216683601901</v>
      </c>
      <c r="CS93" s="39">
        <v>2.5029005552322801</v>
      </c>
      <c r="CT93" s="39">
        <v>2.48183022126427</v>
      </c>
      <c r="CU93" s="39">
        <v>2.4715107190786401</v>
      </c>
      <c r="CV93" s="39">
        <v>2.4412835592842801</v>
      </c>
      <c r="CW93" s="39">
        <v>2.4216295389591602</v>
      </c>
      <c r="CX93" s="39">
        <v>2.4023133485967101</v>
      </c>
      <c r="CY93" s="39">
        <v>2.3833168652974899</v>
      </c>
      <c r="CZ93" s="39">
        <v>2.3646573520832002</v>
      </c>
      <c r="DA93" s="39">
        <v>2.3580760684289301</v>
      </c>
      <c r="DB93" s="39">
        <v>2.3768492091543698</v>
      </c>
      <c r="DC93" s="39">
        <v>2.3959631903166798</v>
      </c>
      <c r="DD93" s="39">
        <v>2.4154010276648101</v>
      </c>
      <c r="DE93" s="39">
        <v>2.43517958654067</v>
      </c>
      <c r="DF93" s="39">
        <v>2.4553509614076598</v>
      </c>
      <c r="DG93" s="39">
        <v>2.4759957959418202</v>
      </c>
      <c r="DH93" s="39">
        <v>2.4972086490994601</v>
      </c>
      <c r="DI93" s="39">
        <v>2.5190782413817101</v>
      </c>
      <c r="DJ93" s="39">
        <v>2.54166741597128</v>
      </c>
      <c r="DK93" s="39">
        <v>2.5413936206624599</v>
      </c>
      <c r="DL93" s="39">
        <v>2.5188341448819198</v>
      </c>
      <c r="DM93" s="39">
        <v>2.4969879839666</v>
      </c>
      <c r="DN93" s="39">
        <v>2.47579617646644</v>
      </c>
      <c r="DO93" s="39">
        <v>2.4654172802613901</v>
      </c>
      <c r="DP93" s="39">
        <v>2.4350173082156399</v>
      </c>
      <c r="DQ93" s="39">
        <v>2.4152522947819901</v>
      </c>
      <c r="DR93" s="39">
        <v>2.3958283718239901</v>
      </c>
      <c r="DS93" s="39">
        <v>2.3767272523879601</v>
      </c>
      <c r="DT93" s="39">
        <v>2.3579661136969898</v>
      </c>
      <c r="DU93" s="39">
        <v>2.3579113651383801</v>
      </c>
      <c r="DV93" s="39">
        <v>2.3766664799386001</v>
      </c>
      <c r="DW93" s="39">
        <v>2.39576099319877</v>
      </c>
      <c r="DX93" s="39">
        <v>2.41517763472581</v>
      </c>
      <c r="DY93" s="39">
        <v>2.4349329233428501</v>
      </c>
      <c r="DZ93" s="39">
        <v>2.4550785507119901</v>
      </c>
      <c r="EA93" s="39">
        <v>2.4756947589884502</v>
      </c>
      <c r="EB93" s="39">
        <v>2.4968757793710301</v>
      </c>
      <c r="EC93" s="39">
        <v>2.5187101420984002</v>
      </c>
      <c r="ED93" s="39">
        <v>2.54126066928192</v>
      </c>
      <c r="EE93" s="39">
        <v>2.5415291998908902</v>
      </c>
      <c r="EF93" s="39">
        <v>2.5189568454963802</v>
      </c>
      <c r="EG93" s="39">
        <v>2.4970989416072502</v>
      </c>
      <c r="EH93" s="39">
        <v>2.4758965232538102</v>
      </c>
      <c r="EI93" s="39">
        <v>2.4655127262574799</v>
      </c>
      <c r="EJ93" s="39">
        <v>2.4350995351137898</v>
      </c>
      <c r="EK93" s="39">
        <v>2.4153267594956298</v>
      </c>
      <c r="EL93" s="39">
        <v>2.3958957709508502</v>
      </c>
      <c r="EM93" s="39">
        <v>2.3767881620070801</v>
      </c>
      <c r="EN93" s="39">
        <v>2.3580210230296301</v>
      </c>
      <c r="EO93" s="39">
        <v>2.3581308825145801</v>
      </c>
      <c r="EP93" s="39">
        <v>2.3769100134139101</v>
      </c>
      <c r="EQ93" s="39">
        <v>2.39603047252265</v>
      </c>
      <c r="ER93" s="39">
        <v>2.4154753625357799</v>
      </c>
      <c r="ES93" s="39">
        <v>2.4352616640487899</v>
      </c>
      <c r="ET93" s="39">
        <v>2.4554416054276098</v>
      </c>
      <c r="EU93" s="39">
        <v>2.4760959636887399</v>
      </c>
      <c r="EV93" s="39">
        <v>2.4973194064076001</v>
      </c>
      <c r="EW93" s="39">
        <v>2.5192007167751198</v>
      </c>
      <c r="EX93" s="39">
        <v>2.5418027442282898</v>
      </c>
      <c r="EY93" s="39">
        <v>2.5525816019424301</v>
      </c>
      <c r="EZ93" s="39">
        <v>2.5302929833913401</v>
      </c>
      <c r="FA93" s="39">
        <v>2.50870963754614</v>
      </c>
      <c r="FB93" s="39">
        <v>2.48777230102155</v>
      </c>
      <c r="FC93" s="39">
        <v>2.4775175305247799</v>
      </c>
      <c r="FD93" s="39">
        <v>2.44747765239133</v>
      </c>
      <c r="FE93" s="39">
        <v>2.4279431842057</v>
      </c>
      <c r="FF93" s="39">
        <v>2.4087425683417298</v>
      </c>
      <c r="FG93" s="39">
        <v>2.3898579704099601</v>
      </c>
      <c r="FH93" s="39">
        <v>2.3713068269455699</v>
      </c>
      <c r="FI93" s="39">
        <v>2.3711992538003499</v>
      </c>
      <c r="FJ93" s="39">
        <v>2.3897386539406802</v>
      </c>
      <c r="FK93" s="39">
        <v>2.4086104399431099</v>
      </c>
      <c r="FL93" s="39">
        <v>2.4277970266716999</v>
      </c>
      <c r="FM93" s="39">
        <v>2.4473144292321201</v>
      </c>
      <c r="FN93" s="39">
        <v>2.4672137597021502</v>
      </c>
      <c r="FO93" s="39">
        <v>2.48757472197638</v>
      </c>
      <c r="FP93" s="39">
        <v>2.50849117558597</v>
      </c>
      <c r="FQ93" s="39">
        <v>2.5300515588211798</v>
      </c>
      <c r="FR93" s="39">
        <v>2.5523189696432098</v>
      </c>
      <c r="FS93" s="39">
        <v>2.55205037977231</v>
      </c>
      <c r="FT93" s="39">
        <v>2.5298120577963701</v>
      </c>
      <c r="FU93" s="39">
        <v>2.5082746004024399</v>
      </c>
      <c r="FV93" s="39">
        <v>2.48737874070902</v>
      </c>
      <c r="FW93" s="39">
        <v>2.4771431314523902</v>
      </c>
      <c r="FX93" s="39">
        <v>2.4471549565958899</v>
      </c>
      <c r="FY93" s="39">
        <v>2.42765086623199</v>
      </c>
      <c r="FZ93" s="39">
        <v>2.4084779179946301</v>
      </c>
      <c r="GA93" s="39">
        <v>2.38961874774522</v>
      </c>
      <c r="GB93" s="39">
        <v>2.3710911296042299</v>
      </c>
      <c r="GC93" s="39">
        <v>2.3711453270618001</v>
      </c>
      <c r="GD93" s="39">
        <v>2.38967882228064</v>
      </c>
      <c r="GE93" s="39">
        <v>2.4085442487926301</v>
      </c>
      <c r="GF93" s="39">
        <v>2.42772391584435</v>
      </c>
      <c r="GG93" s="39">
        <v>2.4472337258113601</v>
      </c>
      <c r="GH93" s="39">
        <v>2.4671246594152598</v>
      </c>
      <c r="GI93" s="39">
        <v>2.4874762894718501</v>
      </c>
      <c r="GJ93" s="39">
        <v>2.5083823685975002</v>
      </c>
      <c r="GK93" s="39">
        <v>2.5299312733997201</v>
      </c>
      <c r="GL93" s="39">
        <v>2.5521860959359302</v>
      </c>
      <c r="GM93" s="39">
        <v>2.55244899241641</v>
      </c>
      <c r="GN93" s="39">
        <v>2.5301729168931701</v>
      </c>
      <c r="GO93" s="39">
        <v>2.5086010247823101</v>
      </c>
      <c r="GP93" s="39">
        <v>2.4876740418130598</v>
      </c>
      <c r="GQ93" s="39">
        <v>2.4774240546556001</v>
      </c>
      <c r="GR93" s="39">
        <v>2.4473970841187902</v>
      </c>
      <c r="GS93" s="39">
        <v>2.4278702000399202</v>
      </c>
      <c r="GT93" s="39">
        <v>2.4086764918257799</v>
      </c>
      <c r="GU93" s="39">
        <v>2.3897982424740798</v>
      </c>
      <c r="GV93" s="39">
        <v>2.3712529727882599</v>
      </c>
      <c r="GW93" s="39">
        <v>2.38448559943697</v>
      </c>
      <c r="GX93" s="39">
        <v>2.4028005506353498</v>
      </c>
      <c r="GY93" s="39">
        <v>2.4214403597922098</v>
      </c>
      <c r="GZ93" s="39">
        <v>2.4403870342454299</v>
      </c>
      <c r="HA93" s="39">
        <v>2.4596559604175998</v>
      </c>
      <c r="HB93" s="39">
        <v>2.47929751391105</v>
      </c>
      <c r="HC93" s="39">
        <v>2.49939069150625</v>
      </c>
      <c r="HD93" s="39">
        <v>2.52002882775647</v>
      </c>
      <c r="HE93" s="39">
        <v>2.54130015749704</v>
      </c>
      <c r="HF93" s="39">
        <v>2.5632653117592601</v>
      </c>
      <c r="HG93" s="39">
        <v>2.5630050778849198</v>
      </c>
      <c r="HH93" s="39">
        <v>2.5410656679590802</v>
      </c>
      <c r="HI93" s="39">
        <v>2.51981671443406</v>
      </c>
      <c r="HJ93" s="39">
        <v>2.4991986826494701</v>
      </c>
      <c r="HK93" s="39">
        <v>2.48909805532853</v>
      </c>
      <c r="HL93" s="39">
        <v>2.4594995761915199</v>
      </c>
      <c r="HM93" s="39">
        <v>2.4402436927517299</v>
      </c>
      <c r="HN93" s="39">
        <v>2.4213103574833399</v>
      </c>
      <c r="HO93" s="39">
        <v>2.4026828969415299</v>
      </c>
      <c r="HP93" s="39">
        <v>2.3843795061948199</v>
      </c>
      <c r="HQ93" s="39">
        <v>2.3843266771768401</v>
      </c>
      <c r="HR93" s="39">
        <v>2.4026242816450201</v>
      </c>
      <c r="HS93" s="39">
        <v>2.4212453994771699</v>
      </c>
      <c r="HT93" s="39">
        <v>2.4401717488316699</v>
      </c>
      <c r="HU93" s="39">
        <v>2.4594183861844998</v>
      </c>
      <c r="HV93" s="39">
        <v>2.4790353017351001</v>
      </c>
      <c r="HW93" s="39">
        <v>2.4991011072455298</v>
      </c>
      <c r="HX93" s="39">
        <v>2.5197088234584202</v>
      </c>
      <c r="HY93" s="39">
        <v>2.5409465052667</v>
      </c>
      <c r="HZ93" s="39">
        <v>2.56287745804087</v>
      </c>
      <c r="IA93" s="39">
        <v>2.5631352558401499</v>
      </c>
      <c r="IB93" s="39">
        <v>2.54118036842479</v>
      </c>
      <c r="IC93" s="39">
        <v>2.5199233862972399</v>
      </c>
      <c r="ID93" s="39">
        <v>2.49929521183804</v>
      </c>
      <c r="IE93" s="39">
        <v>2.4891898991789798</v>
      </c>
      <c r="IF93" s="39">
        <v>2.4595787731614198</v>
      </c>
      <c r="IG93" s="39">
        <v>2.4403154549381001</v>
      </c>
      <c r="IH93" s="39">
        <v>2.42137534433241</v>
      </c>
      <c r="II93" s="39">
        <v>2.4027416531499002</v>
      </c>
      <c r="IJ93" s="39">
        <v>2.3844324944106798</v>
      </c>
      <c r="IK93" s="39">
        <v>2.3845385143229501</v>
      </c>
      <c r="IL93" s="39">
        <v>2.4028592051571702</v>
      </c>
      <c r="IM93" s="39">
        <v>2.4215052338668199</v>
      </c>
      <c r="IN93" s="39">
        <v>2.4404586712743401</v>
      </c>
      <c r="IO93" s="39">
        <v>2.4597350135446101</v>
      </c>
      <c r="IP93" s="39">
        <v>2.4793847644023499</v>
      </c>
      <c r="IQ93" s="39">
        <v>2.4994870484940299</v>
      </c>
      <c r="IR93" s="39">
        <v>2.5201353043767898</v>
      </c>
      <c r="IS93" s="39">
        <v>2.5414178261761902</v>
      </c>
      <c r="IT93" s="39">
        <v>2.56339524619835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0.171887834485355</v>
      </c>
      <c r="F94" s="14">
        <v>0.172347936960417</v>
      </c>
      <c r="G94" s="14">
        <v>0.17281626121183999</v>
      </c>
      <c r="H94" s="14">
        <v>0.17329234665479101</v>
      </c>
      <c r="I94" s="14">
        <v>0.173776588240805</v>
      </c>
      <c r="J94" s="14">
        <v>0.17427025332742699</v>
      </c>
      <c r="K94" s="39">
        <v>0.17477534018371699</v>
      </c>
      <c r="L94" s="39">
        <v>0.17529414134061699</v>
      </c>
      <c r="M94" s="39">
        <v>0.17582891229564601</v>
      </c>
      <c r="N94" s="39">
        <v>0.17638121839417201</v>
      </c>
      <c r="O94" s="39">
        <v>0.17637465466614299</v>
      </c>
      <c r="P94" s="39">
        <v>0.175823049374878</v>
      </c>
      <c r="Q94" s="39">
        <v>0.17528882535545801</v>
      </c>
      <c r="R94" s="39">
        <v>0.17477049951312901</v>
      </c>
      <c r="S94" s="39">
        <v>0.17451659304667599</v>
      </c>
      <c r="T94" s="39">
        <v>0.173772642432551</v>
      </c>
      <c r="U94" s="39">
        <v>0.173288726849429</v>
      </c>
      <c r="V94" s="39">
        <v>0.17281297916184701</v>
      </c>
      <c r="W94" s="39">
        <v>0.17234497297823301</v>
      </c>
      <c r="X94" s="39">
        <v>0.17188515620962699</v>
      </c>
      <c r="Y94" s="39">
        <v>0.17188382539689201</v>
      </c>
      <c r="Z94" s="39">
        <v>0.17234349623534101</v>
      </c>
      <c r="AA94" s="39">
        <v>0.172811342438528</v>
      </c>
      <c r="AB94" s="39">
        <v>0.17328691388980499</v>
      </c>
      <c r="AC94" s="39">
        <v>0.17377059567721401</v>
      </c>
      <c r="AD94" s="39">
        <v>0.17426364660899901</v>
      </c>
      <c r="AE94" s="39">
        <v>0.17476803968530999</v>
      </c>
      <c r="AF94" s="39">
        <v>0.17528610507881601</v>
      </c>
      <c r="AG94" s="39">
        <v>0.17582004444008401</v>
      </c>
      <c r="AH94" s="39">
        <v>0.176371435566856</v>
      </c>
      <c r="AI94" s="39">
        <v>0.17637793806743601</v>
      </c>
      <c r="AJ94" s="39">
        <v>0.17582602225558</v>
      </c>
      <c r="AK94" s="39">
        <v>0.17529151497020301</v>
      </c>
      <c r="AL94" s="39">
        <v>0.17477293306785799</v>
      </c>
      <c r="AM94" s="39">
        <v>0.17451890829740499</v>
      </c>
      <c r="AN94" s="39">
        <v>0.173774638408869</v>
      </c>
      <c r="AO94" s="39">
        <v>0.173290535187334</v>
      </c>
      <c r="AP94" s="39">
        <v>0.17281461655400701</v>
      </c>
      <c r="AQ94" s="39">
        <v>0.17234645321684</v>
      </c>
      <c r="AR94" s="39">
        <v>0.17188649100877301</v>
      </c>
      <c r="AS94" s="39">
        <v>0.17188916167827001</v>
      </c>
      <c r="AT94" s="39">
        <v>0.172349414637403</v>
      </c>
      <c r="AU94" s="39">
        <v>0.17281788915999799</v>
      </c>
      <c r="AV94" s="39">
        <v>0.17329414405881699</v>
      </c>
      <c r="AW94" s="39">
        <v>0.173778575535566</v>
      </c>
      <c r="AX94" s="39">
        <v>0.17427245536233099</v>
      </c>
      <c r="AY94" s="39">
        <v>0.17477776947955001</v>
      </c>
      <c r="AZ94" s="39">
        <v>0.17529685860528901</v>
      </c>
      <c r="BA94" s="39">
        <v>0.175831930446704</v>
      </c>
      <c r="BB94" s="39">
        <v>0.176384563318676</v>
      </c>
      <c r="BC94" s="39">
        <v>0.17611493029777101</v>
      </c>
      <c r="BD94" s="39">
        <v>0.17555463261670601</v>
      </c>
      <c r="BE94" s="39">
        <v>0.17501208533280299</v>
      </c>
      <c r="BF94" s="39">
        <v>0.17448581231202101</v>
      </c>
      <c r="BG94" s="39">
        <v>0.17422806973117899</v>
      </c>
      <c r="BH94" s="39">
        <v>0.17347313618431501</v>
      </c>
      <c r="BI94" s="39">
        <v>0.172982290769082</v>
      </c>
      <c r="BJ94" s="39">
        <v>0.17249989612692301</v>
      </c>
      <c r="BK94" s="39">
        <v>0.17202549681453499</v>
      </c>
      <c r="BL94" s="39">
        <v>0.171559521627244</v>
      </c>
      <c r="BM94" s="39">
        <v>0.17155681216014501</v>
      </c>
      <c r="BN94" s="39">
        <v>0.172022491254223</v>
      </c>
      <c r="BO94" s="39">
        <v>0.17249656746363701</v>
      </c>
      <c r="BP94" s="39">
        <v>0.172978608219506</v>
      </c>
      <c r="BQ94" s="39">
        <v>0.173469022566905</v>
      </c>
      <c r="BR94" s="39">
        <v>0.17396909719005901</v>
      </c>
      <c r="BS94" s="39">
        <v>0.174480832061288</v>
      </c>
      <c r="BT94" s="39">
        <v>0.17500657786733501</v>
      </c>
      <c r="BU94" s="39">
        <v>0.17554854532401001</v>
      </c>
      <c r="BV94" s="39">
        <v>0.17610830652821799</v>
      </c>
      <c r="BW94" s="39">
        <v>0.17610153327861</v>
      </c>
      <c r="BX94" s="39">
        <v>0.17554250618718001</v>
      </c>
      <c r="BY94" s="39">
        <v>0.17500111767160401</v>
      </c>
      <c r="BZ94" s="39">
        <v>0.17447589187665899</v>
      </c>
      <c r="CA94" s="39">
        <v>0.17421863303476701</v>
      </c>
      <c r="CB94" s="39">
        <v>0.17346500454332101</v>
      </c>
      <c r="CC94" s="39">
        <v>0.17297492568083001</v>
      </c>
      <c r="CD94" s="39">
        <v>0.17249322900255601</v>
      </c>
      <c r="CE94" s="39">
        <v>0.17201947094923001</v>
      </c>
      <c r="CF94" s="39">
        <v>0.171554088864383</v>
      </c>
      <c r="CG94" s="39">
        <v>0.17155545390812299</v>
      </c>
      <c r="CH94" s="39">
        <v>0.172020984133266</v>
      </c>
      <c r="CI94" s="39">
        <v>0.17249489996308101</v>
      </c>
      <c r="CJ94" s="39">
        <v>0.172976766158048</v>
      </c>
      <c r="CK94" s="39">
        <v>0.17346698891439399</v>
      </c>
      <c r="CL94" s="39">
        <v>0.17396685160080799</v>
      </c>
      <c r="CM94" s="39">
        <v>0.17447835088288799</v>
      </c>
      <c r="CN94" s="39">
        <v>0.175003834749212</v>
      </c>
      <c r="CO94" s="39">
        <v>0.17554551235414401</v>
      </c>
      <c r="CP94" s="39">
        <v>0.17610495563339901</v>
      </c>
      <c r="CQ94" s="39">
        <v>0.17611158574959601</v>
      </c>
      <c r="CR94" s="39">
        <v>0.17555160516808399</v>
      </c>
      <c r="CS94" s="39">
        <v>0.17500934711187999</v>
      </c>
      <c r="CT94" s="39">
        <v>0.17448333550218101</v>
      </c>
      <c r="CU94" s="39">
        <v>0.174225713680035</v>
      </c>
      <c r="CV94" s="39">
        <v>0.17347110593693901</v>
      </c>
      <c r="CW94" s="39">
        <v>0.17298045189869601</v>
      </c>
      <c r="CX94" s="39">
        <v>0.17249823151393001</v>
      </c>
      <c r="CY94" s="39">
        <v>0.17202399230590301</v>
      </c>
      <c r="CZ94" s="39">
        <v>0.17155816520375</v>
      </c>
      <c r="DA94" s="39">
        <v>0.171393866232841</v>
      </c>
      <c r="DB94" s="39">
        <v>0.17186252999433899</v>
      </c>
      <c r="DC94" s="39">
        <v>0.172339702484201</v>
      </c>
      <c r="DD94" s="39">
        <v>0.17282495973171799</v>
      </c>
      <c r="DE94" s="39">
        <v>0.17331872282257799</v>
      </c>
      <c r="DF94" s="39">
        <v>0.173822292324849</v>
      </c>
      <c r="DG94" s="39">
        <v>0.174337681517788</v>
      </c>
      <c r="DH94" s="39">
        <v>0.174867251056992</v>
      </c>
      <c r="DI94" s="39">
        <v>0.17541321583091599</v>
      </c>
      <c r="DJ94" s="39">
        <v>0.175977144702128</v>
      </c>
      <c r="DK94" s="39">
        <v>0.175970309519007</v>
      </c>
      <c r="DL94" s="39">
        <v>0.17540712206654299</v>
      </c>
      <c r="DM94" s="39">
        <v>0.174861742246886</v>
      </c>
      <c r="DN94" s="39">
        <v>0.17433269810364399</v>
      </c>
      <c r="DO94" s="39">
        <v>0.17407359353586699</v>
      </c>
      <c r="DP94" s="39">
        <v>0.17331467161094399</v>
      </c>
      <c r="DQ94" s="39">
        <v>0.17282124667863599</v>
      </c>
      <c r="DR94" s="39">
        <v>0.172336336797034</v>
      </c>
      <c r="DS94" s="39">
        <v>0.17185948539374399</v>
      </c>
      <c r="DT94" s="39">
        <v>0.171391121255864</v>
      </c>
      <c r="DU94" s="39">
        <v>0.17138975448236099</v>
      </c>
      <c r="DV94" s="39">
        <v>0.171857968235192</v>
      </c>
      <c r="DW94" s="39">
        <v>0.172334654718105</v>
      </c>
      <c r="DX94" s="39">
        <v>0.17281938282183401</v>
      </c>
      <c r="DY94" s="39">
        <v>0.17331256498127201</v>
      </c>
      <c r="DZ94" s="39">
        <v>0.17381549170867</v>
      </c>
      <c r="EA94" s="39">
        <v>0.17433016625949099</v>
      </c>
      <c r="EB94" s="39">
        <v>0.174858941107046</v>
      </c>
      <c r="EC94" s="39">
        <v>0.17540402639001099</v>
      </c>
      <c r="ED94" s="39">
        <v>0.175966990444959</v>
      </c>
      <c r="EE94" s="39">
        <v>0.17597369419646799</v>
      </c>
      <c r="EF94" s="39">
        <v>0.175410185234815</v>
      </c>
      <c r="EG94" s="39">
        <v>0.17486451225677699</v>
      </c>
      <c r="EH94" s="39">
        <v>0.174335203218109</v>
      </c>
      <c r="EI94" s="39">
        <v>0.174075976304192</v>
      </c>
      <c r="EJ94" s="39">
        <v>0.17331672437031501</v>
      </c>
      <c r="EK94" s="39">
        <v>0.17282310565860001</v>
      </c>
      <c r="EL94" s="39">
        <v>0.17233801938791901</v>
      </c>
      <c r="EM94" s="39">
        <v>0.17186100597714299</v>
      </c>
      <c r="EN94" s="39">
        <v>0.17139249204495899</v>
      </c>
      <c r="EO94" s="39">
        <v>0.171395234644134</v>
      </c>
      <c r="EP94" s="39">
        <v>0.171864047947479</v>
      </c>
      <c r="EQ94" s="39">
        <v>0.17234138215620501</v>
      </c>
      <c r="ER94" s="39">
        <v>0.172826815470214</v>
      </c>
      <c r="ES94" s="39">
        <v>0.17332077185248901</v>
      </c>
      <c r="ET94" s="39">
        <v>0.173824555213931</v>
      </c>
      <c r="EU94" s="39">
        <v>0.17434018216258601</v>
      </c>
      <c r="EV94" s="39">
        <v>0.17487001606567101</v>
      </c>
      <c r="EW94" s="39">
        <v>0.175416273376645</v>
      </c>
      <c r="EX94" s="39">
        <v>0.17598052311420001</v>
      </c>
      <c r="EY94" s="39">
        <v>0.17624961279499399</v>
      </c>
      <c r="EZ94" s="39">
        <v>0.17569318717573301</v>
      </c>
      <c r="FA94" s="39">
        <v>0.17515436841982501</v>
      </c>
      <c r="FB94" s="39">
        <v>0.174631677033219</v>
      </c>
      <c r="FC94" s="39">
        <v>0.17437567120932901</v>
      </c>
      <c r="FD94" s="39">
        <v>0.17362573887053701</v>
      </c>
      <c r="FE94" s="39">
        <v>0.17313806939871601</v>
      </c>
      <c r="FF94" s="39">
        <v>0.172658734280287</v>
      </c>
      <c r="FG94" s="39">
        <v>0.17218728824118801</v>
      </c>
      <c r="FH94" s="39">
        <v>0.171724166542402</v>
      </c>
      <c r="FI94" s="39">
        <v>0.17172148102460599</v>
      </c>
      <c r="FJ94" s="39">
        <v>0.172184309555418</v>
      </c>
      <c r="FK94" s="39">
        <v>0.17265543575045</v>
      </c>
      <c r="FL94" s="39">
        <v>0.173134420637718</v>
      </c>
      <c r="FM94" s="39">
        <v>0.17362166407674001</v>
      </c>
      <c r="FN94" s="39">
        <v>0.17411844211048</v>
      </c>
      <c r="FO94" s="39">
        <v>0.17462674455681801</v>
      </c>
      <c r="FP94" s="39">
        <v>0.175148914610461</v>
      </c>
      <c r="FQ94" s="39">
        <v>0.17568716011459501</v>
      </c>
      <c r="FR94" s="39">
        <v>0.17624305629225201</v>
      </c>
      <c r="FS94" s="39">
        <v>0.17623635106066901</v>
      </c>
      <c r="FT94" s="39">
        <v>0.17568118107428499</v>
      </c>
      <c r="FU94" s="39">
        <v>0.17514350790418101</v>
      </c>
      <c r="FV94" s="39">
        <v>0.17462185196896901</v>
      </c>
      <c r="FW94" s="39">
        <v>0.17436632449717299</v>
      </c>
      <c r="FX94" s="39">
        <v>0.17361768290788801</v>
      </c>
      <c r="FY94" s="39">
        <v>0.17313077180456399</v>
      </c>
      <c r="FZ94" s="39">
        <v>0.172652127395518</v>
      </c>
      <c r="GA94" s="39">
        <v>0.17218131614645099</v>
      </c>
      <c r="GB94" s="39">
        <v>0.17171878174619501</v>
      </c>
      <c r="GC94" s="39">
        <v>0.171720134765558</v>
      </c>
      <c r="GD94" s="39">
        <v>0.17218281588280801</v>
      </c>
      <c r="GE94" s="39">
        <v>0.17265378331617701</v>
      </c>
      <c r="GF94" s="39">
        <v>0.17313259545694201</v>
      </c>
      <c r="GG94" s="39">
        <v>0.173619649350327</v>
      </c>
      <c r="GH94" s="39">
        <v>0.174116217760028</v>
      </c>
      <c r="GI94" s="39">
        <v>0.17462428723159901</v>
      </c>
      <c r="GJ94" s="39">
        <v>0.17514619829067701</v>
      </c>
      <c r="GK94" s="39">
        <v>0.17568415724058001</v>
      </c>
      <c r="GL94" s="39">
        <v>0.176239739156968</v>
      </c>
      <c r="GM94" s="39">
        <v>0.176246302254878</v>
      </c>
      <c r="GN94" s="39">
        <v>0.17569018976704101</v>
      </c>
      <c r="GO94" s="39">
        <v>0.17515165694877299</v>
      </c>
      <c r="GP94" s="39">
        <v>0.17462922403425901</v>
      </c>
      <c r="GQ94" s="39">
        <v>0.17437333762437199</v>
      </c>
      <c r="GR94" s="39">
        <v>0.17362372751803801</v>
      </c>
      <c r="GS94" s="39">
        <v>0.173136247379992</v>
      </c>
      <c r="GT94" s="39">
        <v>0.17265708470781699</v>
      </c>
      <c r="GU94" s="39">
        <v>0.172185797158009</v>
      </c>
      <c r="GV94" s="39">
        <v>0.171722822095316</v>
      </c>
      <c r="GW94" s="39">
        <v>0.17205316904626999</v>
      </c>
      <c r="GX94" s="39">
        <v>0.17251039430762299</v>
      </c>
      <c r="GY94" s="39">
        <v>0.172975729302973</v>
      </c>
      <c r="GZ94" s="39">
        <v>0.173448724886268</v>
      </c>
      <c r="HA94" s="39">
        <v>0.17392976522190301</v>
      </c>
      <c r="HB94" s="39">
        <v>0.17442010796681301</v>
      </c>
      <c r="HC94" s="39">
        <v>0.17492172528593899</v>
      </c>
      <c r="HD94" s="39">
        <v>0.17543694726807199</v>
      </c>
      <c r="HE94" s="39">
        <v>0.17596797667720901</v>
      </c>
      <c r="HF94" s="39">
        <v>0.176516327150223</v>
      </c>
      <c r="HG94" s="39">
        <v>0.17650983052282601</v>
      </c>
      <c r="HH94" s="39">
        <v>0.17596212274651499</v>
      </c>
      <c r="HI94" s="39">
        <v>0.175431651950233</v>
      </c>
      <c r="HJ94" s="39">
        <v>0.17491693186760501</v>
      </c>
      <c r="HK94" s="39">
        <v>0.174664774160774</v>
      </c>
      <c r="HL94" s="39">
        <v>0.173925861153857</v>
      </c>
      <c r="HM94" s="39">
        <v>0.17344514642688399</v>
      </c>
      <c r="HN94" s="39">
        <v>0.17297248384976199</v>
      </c>
      <c r="HO94" s="39">
        <v>0.172507457131401</v>
      </c>
      <c r="HP94" s="39">
        <v>0.172050520469782</v>
      </c>
      <c r="HQ94" s="39">
        <v>0.172049201616779</v>
      </c>
      <c r="HR94" s="39">
        <v>0.172505993825256</v>
      </c>
      <c r="HS94" s="39">
        <v>0.17297086220055599</v>
      </c>
      <c r="HT94" s="39">
        <v>0.173443350377258</v>
      </c>
      <c r="HU94" s="39">
        <v>0.17392383428267699</v>
      </c>
      <c r="HV94" s="39">
        <v>0.174413561952277</v>
      </c>
      <c r="HW94" s="39">
        <v>0.17491449593917899</v>
      </c>
      <c r="HX94" s="39">
        <v>0.175428958498062</v>
      </c>
      <c r="HY94" s="39">
        <v>0.17595914790078401</v>
      </c>
      <c r="HZ94" s="39">
        <v>0.17650664454829601</v>
      </c>
      <c r="IA94" s="39">
        <v>0.176513080359813</v>
      </c>
      <c r="IB94" s="39">
        <v>0.17596498619412199</v>
      </c>
      <c r="IC94" s="39">
        <v>0.17543431496753301</v>
      </c>
      <c r="ID94" s="39">
        <v>0.17491934167736101</v>
      </c>
      <c r="IE94" s="39">
        <v>0.17466706700308601</v>
      </c>
      <c r="IF94" s="39">
        <v>0.17392783827237701</v>
      </c>
      <c r="IG94" s="39">
        <v>0.17344693793941901</v>
      </c>
      <c r="IH94" s="39">
        <v>0.17297410621916601</v>
      </c>
      <c r="II94" s="39">
        <v>0.17250892395581799</v>
      </c>
      <c r="IJ94" s="39">
        <v>0.172051843299005</v>
      </c>
      <c r="IK94" s="39">
        <v>0.17205449004484299</v>
      </c>
      <c r="IL94" s="39">
        <v>0.17251185859347701</v>
      </c>
      <c r="IM94" s="39">
        <v>0.17297734885700999</v>
      </c>
      <c r="IN94" s="39">
        <v>0.1734505132743</v>
      </c>
      <c r="IO94" s="39">
        <v>0.17393173874944401</v>
      </c>
      <c r="IP94" s="39">
        <v>0.17442228613791699</v>
      </c>
      <c r="IQ94" s="39">
        <v>0.17492413079677799</v>
      </c>
      <c r="IR94" s="39">
        <v>0.175439605411219</v>
      </c>
      <c r="IS94" s="39">
        <v>0.175970914225378</v>
      </c>
      <c r="IT94" s="39">
        <v>0.17651957090793699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-9959868.5592816006</v>
      </c>
      <c r="F95" s="14">
        <v>-9959868.5593875106</v>
      </c>
      <c r="G95" s="14">
        <v>-9959868.5593874902</v>
      </c>
      <c r="H95" s="14">
        <v>-9959868.5593874808</v>
      </c>
      <c r="I95" s="14">
        <v>-9959868.5593874902</v>
      </c>
      <c r="J95" s="14">
        <v>-9959868.5593875498</v>
      </c>
      <c r="K95" s="39">
        <v>-9959868.5593874808</v>
      </c>
      <c r="L95" s="39">
        <v>-9959868.5593874808</v>
      </c>
      <c r="M95" s="39">
        <v>-9959868.5593874808</v>
      </c>
      <c r="N95" s="39">
        <v>-9959868.5593875498</v>
      </c>
      <c r="O95" s="39">
        <v>-9959868.5593874995</v>
      </c>
      <c r="P95" s="39">
        <v>-9959868.5593874808</v>
      </c>
      <c r="Q95" s="39">
        <v>-9959868.5593875293</v>
      </c>
      <c r="R95" s="39">
        <v>-9959868.5593874808</v>
      </c>
      <c r="S95" s="39">
        <v>-9959868.5593874697</v>
      </c>
      <c r="T95" s="39">
        <v>-9959868.5593875404</v>
      </c>
      <c r="U95" s="39">
        <v>-9959868.5593874305</v>
      </c>
      <c r="V95" s="39">
        <v>-9959868.5593874902</v>
      </c>
      <c r="W95" s="39">
        <v>-9959868.5593875404</v>
      </c>
      <c r="X95" s="39">
        <v>-9959868.5593874697</v>
      </c>
      <c r="Y95" s="39">
        <v>-9959868.5593875907</v>
      </c>
      <c r="Z95" s="39">
        <v>-9959868.5593874492</v>
      </c>
      <c r="AA95" s="39">
        <v>-9959868.5593874808</v>
      </c>
      <c r="AB95" s="39">
        <v>-9959868.5593875796</v>
      </c>
      <c r="AC95" s="39">
        <v>-9959868.5593874305</v>
      </c>
      <c r="AD95" s="39">
        <v>-9959868.55938752</v>
      </c>
      <c r="AE95" s="39">
        <v>-9959868.5593875591</v>
      </c>
      <c r="AF95" s="39">
        <v>-9959868.5593874492</v>
      </c>
      <c r="AG95" s="39">
        <v>-9959868.5593874808</v>
      </c>
      <c r="AH95" s="39">
        <v>-9959868.5593875404</v>
      </c>
      <c r="AI95" s="39">
        <v>-9959868.5593874902</v>
      </c>
      <c r="AJ95" s="39">
        <v>-9959868.55938752</v>
      </c>
      <c r="AK95" s="39">
        <v>-9959868.5593876</v>
      </c>
      <c r="AL95" s="39">
        <v>-9959868.5593874492</v>
      </c>
      <c r="AM95" s="39">
        <v>-9959868.5593874995</v>
      </c>
      <c r="AN95" s="39">
        <v>-9959868.5593875907</v>
      </c>
      <c r="AO95" s="39">
        <v>-9959868.5593874808</v>
      </c>
      <c r="AP95" s="39">
        <v>-9959868.5593874808</v>
      </c>
      <c r="AQ95" s="39">
        <v>-9959868.5593875404</v>
      </c>
      <c r="AR95" s="39">
        <v>-9959868.5593874902</v>
      </c>
      <c r="AS95" s="39">
        <v>-9959868.5593874902</v>
      </c>
      <c r="AT95" s="39">
        <v>-9959868.5593875702</v>
      </c>
      <c r="AU95" s="39">
        <v>-9959868.5593874697</v>
      </c>
      <c r="AV95" s="39">
        <v>-9959868.5593874902</v>
      </c>
      <c r="AW95" s="39">
        <v>-9959868.5593875293</v>
      </c>
      <c r="AX95" s="39">
        <v>-9959868.5593874808</v>
      </c>
      <c r="AY95" s="39">
        <v>-9959868.5593874604</v>
      </c>
      <c r="AZ95" s="39">
        <v>-9959868.55938752</v>
      </c>
      <c r="BA95" s="39">
        <v>-9959868.5593874995</v>
      </c>
      <c r="BB95" s="39">
        <v>-9959868.5593874808</v>
      </c>
      <c r="BC95" s="39">
        <v>-9959868.5593874697</v>
      </c>
      <c r="BD95" s="39">
        <v>-9959868.5593875404</v>
      </c>
      <c r="BE95" s="39">
        <v>-9959868.5593874995</v>
      </c>
      <c r="BF95" s="39">
        <v>-9959868.5593874808</v>
      </c>
      <c r="BG95" s="39">
        <v>-9959868.5593875404</v>
      </c>
      <c r="BH95" s="39">
        <v>-9959868.5593874697</v>
      </c>
      <c r="BI95" s="39">
        <v>-9959868.5593874995</v>
      </c>
      <c r="BJ95" s="39">
        <v>-9959868.5593875591</v>
      </c>
      <c r="BK95" s="39">
        <v>-9959868.5593874697</v>
      </c>
      <c r="BL95" s="39">
        <v>-9959868.5593874995</v>
      </c>
      <c r="BM95" s="39">
        <v>-9959868.5593875498</v>
      </c>
      <c r="BN95" s="39">
        <v>-9959868.5593874697</v>
      </c>
      <c r="BO95" s="39">
        <v>-9959868.5593874995</v>
      </c>
      <c r="BP95" s="39">
        <v>-9959868.5593875404</v>
      </c>
      <c r="BQ95" s="39">
        <v>-9959868.5593874492</v>
      </c>
      <c r="BR95" s="39">
        <v>-9959868.5593874902</v>
      </c>
      <c r="BS95" s="39">
        <v>-9959868.5593875591</v>
      </c>
      <c r="BT95" s="39">
        <v>-9959868.5593874492</v>
      </c>
      <c r="BU95" s="39">
        <v>-9959868.5593875106</v>
      </c>
      <c r="BV95" s="39">
        <v>-9959868.5593875907</v>
      </c>
      <c r="BW95" s="39">
        <v>-9959868.5593874604</v>
      </c>
      <c r="BX95" s="39">
        <v>-9959868.5593874697</v>
      </c>
      <c r="BY95" s="39">
        <v>-9959868.5593875702</v>
      </c>
      <c r="BZ95" s="39">
        <v>-9959868.5593874492</v>
      </c>
      <c r="CA95" s="39">
        <v>-9959868.5593875106</v>
      </c>
      <c r="CB95" s="39">
        <v>-9959868.5593875907</v>
      </c>
      <c r="CC95" s="39">
        <v>-9959868.5593874194</v>
      </c>
      <c r="CD95" s="39">
        <v>-9959868.5593874808</v>
      </c>
      <c r="CE95" s="39">
        <v>-9959868.5593875796</v>
      </c>
      <c r="CF95" s="39">
        <v>-9959868.5593874399</v>
      </c>
      <c r="CG95" s="39">
        <v>-9959868.5593876</v>
      </c>
      <c r="CH95" s="39">
        <v>-9959868.5593874492</v>
      </c>
      <c r="CI95" s="39">
        <v>-9959868.5593875106</v>
      </c>
      <c r="CJ95" s="39">
        <v>-9959868.5593875796</v>
      </c>
      <c r="CK95" s="39">
        <v>-9959868.5593874194</v>
      </c>
      <c r="CL95" s="39">
        <v>-9959868.55938752</v>
      </c>
      <c r="CM95" s="39">
        <v>-9959868.5593875591</v>
      </c>
      <c r="CN95" s="39">
        <v>-9959868.5593874697</v>
      </c>
      <c r="CO95" s="39">
        <v>-9959868.5593874697</v>
      </c>
      <c r="CP95" s="39">
        <v>-9959868.5593875702</v>
      </c>
      <c r="CQ95" s="39">
        <v>-9959868.5593874697</v>
      </c>
      <c r="CR95" s="39">
        <v>-9959868.5593875106</v>
      </c>
      <c r="CS95" s="39">
        <v>-9959868.5593875907</v>
      </c>
      <c r="CT95" s="39">
        <v>-9959868.5593874604</v>
      </c>
      <c r="CU95" s="39">
        <v>-9959868.5593875293</v>
      </c>
      <c r="CV95" s="39">
        <v>-9959868.5593875702</v>
      </c>
      <c r="CW95" s="39">
        <v>-9959868.5593874399</v>
      </c>
      <c r="CX95" s="39">
        <v>-9959868.5593874995</v>
      </c>
      <c r="CY95" s="39">
        <v>-9959868.5593875293</v>
      </c>
      <c r="CZ95" s="39">
        <v>-9959868.5593874697</v>
      </c>
      <c r="DA95" s="39">
        <v>-9959868.5593874697</v>
      </c>
      <c r="DB95" s="39">
        <v>-9959868.5593876</v>
      </c>
      <c r="DC95" s="39">
        <v>-9959868.5593874604</v>
      </c>
      <c r="DD95" s="39">
        <v>-9959868.5593875106</v>
      </c>
      <c r="DE95" s="39">
        <v>-9959868.5593875907</v>
      </c>
      <c r="DF95" s="39">
        <v>-9959868.5593874902</v>
      </c>
      <c r="DG95" s="39">
        <v>-9959868.5593874995</v>
      </c>
      <c r="DH95" s="39">
        <v>-9959868.5593875404</v>
      </c>
      <c r="DI95" s="39">
        <v>-9959868.5593874305</v>
      </c>
      <c r="DJ95" s="39">
        <v>-9959868.5593874902</v>
      </c>
      <c r="DK95" s="39">
        <v>-9959868.5593875702</v>
      </c>
      <c r="DL95" s="39">
        <v>-9959868.5593874492</v>
      </c>
      <c r="DM95" s="39">
        <v>-9959868.55938752</v>
      </c>
      <c r="DN95" s="39">
        <v>-9959868.5593875498</v>
      </c>
      <c r="DO95" s="39">
        <v>-9959868.5593874492</v>
      </c>
      <c r="DP95" s="39">
        <v>-9959868.5593874995</v>
      </c>
      <c r="DQ95" s="39">
        <v>-9959868.5593875404</v>
      </c>
      <c r="DR95" s="39">
        <v>-9959868.5593874808</v>
      </c>
      <c r="DS95" s="39">
        <v>-9959868.5593874808</v>
      </c>
      <c r="DT95" s="39">
        <v>-9959868.55938752</v>
      </c>
      <c r="DU95" s="39">
        <v>-9959868.5593874902</v>
      </c>
      <c r="DV95" s="39">
        <v>-9959868.5593875293</v>
      </c>
      <c r="DW95" s="39">
        <v>-9959868.5593874604</v>
      </c>
      <c r="DX95" s="39">
        <v>-9959868.5593874604</v>
      </c>
      <c r="DY95" s="39">
        <v>-9959868.5593875591</v>
      </c>
      <c r="DZ95" s="39">
        <v>-9959868.5593874399</v>
      </c>
      <c r="EA95" s="39">
        <v>-9959868.5593874995</v>
      </c>
      <c r="EB95" s="39">
        <v>-9959868.55938752</v>
      </c>
      <c r="EC95" s="39">
        <v>-9959868.5593874902</v>
      </c>
      <c r="ED95" s="39">
        <v>-9959868.5593874995</v>
      </c>
      <c r="EE95" s="39">
        <v>-9959868.5593875702</v>
      </c>
      <c r="EF95" s="39">
        <v>-9959868.5593874305</v>
      </c>
      <c r="EG95" s="39">
        <v>-9959868.5593874808</v>
      </c>
      <c r="EH95" s="39">
        <v>-9959868.5593875907</v>
      </c>
      <c r="EI95" s="39">
        <v>-9959868.5593874194</v>
      </c>
      <c r="EJ95" s="39">
        <v>-9959868.5593874902</v>
      </c>
      <c r="EK95" s="39">
        <v>-9959868.5593875907</v>
      </c>
      <c r="EL95" s="39">
        <v>-9959868.5593874697</v>
      </c>
      <c r="EM95" s="39">
        <v>-9959868.5593874604</v>
      </c>
      <c r="EN95" s="39">
        <v>-9959868.5593875498</v>
      </c>
      <c r="EO95" s="39">
        <v>-9959868.5593874902</v>
      </c>
      <c r="EP95" s="39">
        <v>-9959868.5593874995</v>
      </c>
      <c r="EQ95" s="39">
        <v>-9959868.5593875404</v>
      </c>
      <c r="ER95" s="39">
        <v>-9959868.5593874995</v>
      </c>
      <c r="ES95" s="39">
        <v>-9959868.5593874902</v>
      </c>
      <c r="ET95" s="39">
        <v>-9959868.5593875796</v>
      </c>
      <c r="EU95" s="39">
        <v>-9959868.5593874399</v>
      </c>
      <c r="EV95" s="39">
        <v>-9959868.5593874808</v>
      </c>
      <c r="EW95" s="39">
        <v>-9959868.5593875702</v>
      </c>
      <c r="EX95" s="39">
        <v>-9959868.5593874492</v>
      </c>
      <c r="EY95" s="39">
        <v>-9959868.5593874808</v>
      </c>
      <c r="EZ95" s="39">
        <v>-9959868.5593876</v>
      </c>
      <c r="FA95" s="39">
        <v>-9959868.5593874492</v>
      </c>
      <c r="FB95" s="39">
        <v>-9959868.5593875106</v>
      </c>
      <c r="FC95" s="39">
        <v>-9959868.5593876</v>
      </c>
      <c r="FD95" s="39">
        <v>-9959868.5593874492</v>
      </c>
      <c r="FE95" s="39">
        <v>-9959868.5593874808</v>
      </c>
      <c r="FF95" s="39">
        <v>-9959868.5593875907</v>
      </c>
      <c r="FG95" s="39">
        <v>-9959868.5593874399</v>
      </c>
      <c r="FH95" s="39">
        <v>-9959868.5593874995</v>
      </c>
      <c r="FI95" s="39">
        <v>-9959868.5593875498</v>
      </c>
      <c r="FJ95" s="39">
        <v>-9959868.5593874697</v>
      </c>
      <c r="FK95" s="39">
        <v>-9959868.5593874808</v>
      </c>
      <c r="FL95" s="39">
        <v>-9959868.5593876094</v>
      </c>
      <c r="FM95" s="39">
        <v>-9959868.5593874697</v>
      </c>
      <c r="FN95" s="39">
        <v>-9959868.5593874808</v>
      </c>
      <c r="FO95" s="39">
        <v>-9959868.5593875702</v>
      </c>
      <c r="FP95" s="39">
        <v>-9959868.5593875106</v>
      </c>
      <c r="FQ95" s="39">
        <v>-9959868.5593874492</v>
      </c>
      <c r="FR95" s="39">
        <v>-9959868.55938752</v>
      </c>
      <c r="FS95" s="39">
        <v>-9959868.5593874697</v>
      </c>
      <c r="FT95" s="39">
        <v>-9959868.5593874808</v>
      </c>
      <c r="FU95" s="39">
        <v>-9959868.55938752</v>
      </c>
      <c r="FV95" s="39">
        <v>-9959868.5593874808</v>
      </c>
      <c r="FW95" s="39">
        <v>-9959868.5593874808</v>
      </c>
      <c r="FX95" s="39">
        <v>-9959868.5593875498</v>
      </c>
      <c r="FY95" s="39">
        <v>-9959868.5593874492</v>
      </c>
      <c r="FZ95" s="39">
        <v>-9959868.5593874808</v>
      </c>
      <c r="GA95" s="39">
        <v>-9959868.5593875591</v>
      </c>
      <c r="GB95" s="39">
        <v>-9959868.5593874604</v>
      </c>
      <c r="GC95" s="39">
        <v>-9959868.5593875907</v>
      </c>
      <c r="GD95" s="39">
        <v>-9959868.5593874808</v>
      </c>
      <c r="GE95" s="39">
        <v>-9959868.5593874902</v>
      </c>
      <c r="GF95" s="39">
        <v>-9959868.55938752</v>
      </c>
      <c r="GG95" s="39">
        <v>-9959868.5593874808</v>
      </c>
      <c r="GH95" s="39">
        <v>-9959868.5593874808</v>
      </c>
      <c r="GI95" s="39">
        <v>-9959868.5593876</v>
      </c>
      <c r="GJ95" s="39">
        <v>-9959868.5593874604</v>
      </c>
      <c r="GK95" s="39">
        <v>-9959868.5593874902</v>
      </c>
      <c r="GL95" s="39">
        <v>-9959868.5593875591</v>
      </c>
      <c r="GM95" s="39">
        <v>-9959868.5593874305</v>
      </c>
      <c r="GN95" s="39">
        <v>-9959868.5593875293</v>
      </c>
      <c r="GO95" s="39">
        <v>-9959868.5593875404</v>
      </c>
      <c r="GP95" s="39">
        <v>-9959868.5593874604</v>
      </c>
      <c r="GQ95" s="39">
        <v>-9959868.5593874697</v>
      </c>
      <c r="GR95" s="39">
        <v>-9959868.5593875796</v>
      </c>
      <c r="GS95" s="39">
        <v>-9959868.5593874808</v>
      </c>
      <c r="GT95" s="39">
        <v>-9959868.5593874995</v>
      </c>
      <c r="GU95" s="39">
        <v>-9959868.5593875404</v>
      </c>
      <c r="GV95" s="39">
        <v>-9959868.5593874808</v>
      </c>
      <c r="GW95" s="39">
        <v>-9959868.5593874808</v>
      </c>
      <c r="GX95" s="39">
        <v>-9959868.55938752</v>
      </c>
      <c r="GY95" s="39">
        <v>-9959868.5593874697</v>
      </c>
      <c r="GZ95" s="39">
        <v>-9959868.5593874697</v>
      </c>
      <c r="HA95" s="39">
        <v>-9959868.5593875293</v>
      </c>
      <c r="HB95" s="39">
        <v>-9959868.5593874995</v>
      </c>
      <c r="HC95" s="39">
        <v>-9959868.5593875106</v>
      </c>
      <c r="HD95" s="39">
        <v>-9959868.5593875498</v>
      </c>
      <c r="HE95" s="39">
        <v>-9959868.5593874101</v>
      </c>
      <c r="HF95" s="39">
        <v>-9959868.5593874604</v>
      </c>
      <c r="HG95" s="39">
        <v>-9959868.5593874902</v>
      </c>
      <c r="HH95" s="39">
        <v>-9959868.5593875702</v>
      </c>
      <c r="HI95" s="39">
        <v>-9959868.5593874604</v>
      </c>
      <c r="HJ95" s="39">
        <v>-9959868.5593875106</v>
      </c>
      <c r="HK95" s="39">
        <v>-9959868.5593875796</v>
      </c>
      <c r="HL95" s="39">
        <v>-9959868.5593874492</v>
      </c>
      <c r="HM95" s="39">
        <v>-9959868.5593875106</v>
      </c>
      <c r="HN95" s="39">
        <v>-9959868.5593875293</v>
      </c>
      <c r="HO95" s="39">
        <v>-9959868.5593874604</v>
      </c>
      <c r="HP95" s="39">
        <v>-9959868.5593874995</v>
      </c>
      <c r="HQ95" s="39">
        <v>-9959868.5593874697</v>
      </c>
      <c r="HR95" s="39">
        <v>-9959868.5593874995</v>
      </c>
      <c r="HS95" s="39">
        <v>-9959868.5593875796</v>
      </c>
      <c r="HT95" s="39">
        <v>-9959868.5593874697</v>
      </c>
      <c r="HU95" s="39">
        <v>-9959868.5593874902</v>
      </c>
      <c r="HV95" s="39">
        <v>-9959868.5593875404</v>
      </c>
      <c r="HW95" s="39">
        <v>-9959868.5593874604</v>
      </c>
      <c r="HX95" s="39">
        <v>-9959868.5593874902</v>
      </c>
      <c r="HY95" s="39">
        <v>-9959868.5593876094</v>
      </c>
      <c r="HZ95" s="39">
        <v>-9959868.5593874604</v>
      </c>
      <c r="IA95" s="39">
        <v>-9959868.5593874808</v>
      </c>
      <c r="IB95" s="39">
        <v>-9959868.5593874902</v>
      </c>
      <c r="IC95" s="39">
        <v>-9959868.5593875907</v>
      </c>
      <c r="ID95" s="39">
        <v>-9959868.5593874697</v>
      </c>
      <c r="IE95" s="39">
        <v>-9959868.5593875293</v>
      </c>
      <c r="IF95" s="39">
        <v>-9959868.5593875907</v>
      </c>
      <c r="IG95" s="39">
        <v>-9959868.5593874604</v>
      </c>
      <c r="IH95" s="39">
        <v>-9959868.5593874995</v>
      </c>
      <c r="II95" s="39">
        <v>-9959868.5593875796</v>
      </c>
      <c r="IJ95" s="39">
        <v>-9959868.5593874305</v>
      </c>
      <c r="IK95" s="39">
        <v>-9959868.5593874697</v>
      </c>
      <c r="IL95" s="39">
        <v>-9959868.5593875591</v>
      </c>
      <c r="IM95" s="39">
        <v>-9959868.5593874305</v>
      </c>
      <c r="IN95" s="39">
        <v>-9959868.5593874995</v>
      </c>
      <c r="IO95" s="39">
        <v>-9959868.5593875404</v>
      </c>
      <c r="IP95" s="39">
        <v>-9959868.5593874604</v>
      </c>
      <c r="IQ95" s="39">
        <v>-9959868.5593874808</v>
      </c>
      <c r="IR95" s="39">
        <v>-9959868.5593875591</v>
      </c>
      <c r="IS95" s="39">
        <v>-9959868.5593874697</v>
      </c>
      <c r="IT95" s="39">
        <v>-9959868.5593874697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-1263755.1543403999</v>
      </c>
      <c r="F96" s="14">
        <v>-698940.06769660395</v>
      </c>
      <c r="G96" s="14">
        <v>-130114.729264654</v>
      </c>
      <c r="H96" s="14">
        <v>442840.40238865803</v>
      </c>
      <c r="I96" s="14">
        <v>1020054.13557593</v>
      </c>
      <c r="J96" s="14">
        <v>1601666.2666778399</v>
      </c>
      <c r="K96" s="39">
        <v>2187828.8720951299</v>
      </c>
      <c r="L96" s="39">
        <v>2778707.8000484798</v>
      </c>
      <c r="M96" s="39">
        <v>3374484.4010409201</v>
      </c>
      <c r="N96" s="39">
        <v>3975357.5449685301</v>
      </c>
      <c r="O96" s="39">
        <v>3975357.54496851</v>
      </c>
      <c r="P96" s="39">
        <v>3374484.4010410402</v>
      </c>
      <c r="Q96" s="39">
        <v>2778707.8000485301</v>
      </c>
      <c r="R96" s="39">
        <v>2187828.8720951299</v>
      </c>
      <c r="S96" s="39">
        <v>1894168.7363677199</v>
      </c>
      <c r="T96" s="39">
        <v>1020054.13557592</v>
      </c>
      <c r="U96" s="39">
        <v>442840.40238865098</v>
      </c>
      <c r="V96" s="39">
        <v>-130114.729264579</v>
      </c>
      <c r="W96" s="39">
        <v>-698940.06769440905</v>
      </c>
      <c r="X96" s="39">
        <v>-1263754.55683925</v>
      </c>
      <c r="Y96" s="39">
        <v>-1263754.55683921</v>
      </c>
      <c r="Z96" s="39">
        <v>-698940.06769446097</v>
      </c>
      <c r="AA96" s="39">
        <v>-130114.729264617</v>
      </c>
      <c r="AB96" s="39">
        <v>442840.402388722</v>
      </c>
      <c r="AC96" s="39">
        <v>1020054.13557596</v>
      </c>
      <c r="AD96" s="39">
        <v>1601666.2666778299</v>
      </c>
      <c r="AE96" s="39">
        <v>2187828.87209517</v>
      </c>
      <c r="AF96" s="39">
        <v>2778707.8000484798</v>
      </c>
      <c r="AG96" s="39">
        <v>3374484.4010409699</v>
      </c>
      <c r="AH96" s="39">
        <v>3975357.5449685701</v>
      </c>
      <c r="AI96" s="39">
        <v>3975357.5449684402</v>
      </c>
      <c r="AJ96" s="39">
        <v>3374484.4010408702</v>
      </c>
      <c r="AK96" s="39">
        <v>2778707.8000484901</v>
      </c>
      <c r="AL96" s="39">
        <v>2187828.8720951602</v>
      </c>
      <c r="AM96" s="39">
        <v>1894168.7363677099</v>
      </c>
      <c r="AN96" s="39">
        <v>1020054.1355759701</v>
      </c>
      <c r="AO96" s="39">
        <v>442840.40238857298</v>
      </c>
      <c r="AP96" s="39">
        <v>-130114.729264548</v>
      </c>
      <c r="AQ96" s="39">
        <v>-698940.06769444305</v>
      </c>
      <c r="AR96" s="39">
        <v>-1263754.5568391799</v>
      </c>
      <c r="AS96" s="39">
        <v>-1263754.5568390901</v>
      </c>
      <c r="AT96" s="39">
        <v>-698940.06769438204</v>
      </c>
      <c r="AU96" s="39">
        <v>-130114.729264647</v>
      </c>
      <c r="AV96" s="39">
        <v>442840.40238865803</v>
      </c>
      <c r="AW96" s="39">
        <v>1020054.1355759799</v>
      </c>
      <c r="AX96" s="39">
        <v>1601666.2666777601</v>
      </c>
      <c r="AY96" s="39">
        <v>2187828.8720950899</v>
      </c>
      <c r="AZ96" s="39">
        <v>2778707.8000486</v>
      </c>
      <c r="BA96" s="39">
        <v>3374484.4010409699</v>
      </c>
      <c r="BB96" s="39">
        <v>3975357.5449685501</v>
      </c>
      <c r="BC96" s="39">
        <v>4012425.8525643898</v>
      </c>
      <c r="BD96" s="39">
        <v>3411110.2146580899</v>
      </c>
      <c r="BE96" s="39">
        <v>2814921.8261504699</v>
      </c>
      <c r="BF96" s="39">
        <v>2223658.8575499798</v>
      </c>
      <c r="BG96" s="39">
        <v>1929816.28374386</v>
      </c>
      <c r="BH96" s="39">
        <v>1055189.2235811199</v>
      </c>
      <c r="BI96" s="39">
        <v>477660.33975594002</v>
      </c>
      <c r="BJ96" s="39">
        <v>-95590.866774162598</v>
      </c>
      <c r="BK96" s="39">
        <v>-664694.79231257096</v>
      </c>
      <c r="BL96" s="39">
        <v>-1229771.7981790199</v>
      </c>
      <c r="BM96" s="39">
        <v>-1229771.7981789799</v>
      </c>
      <c r="BN96" s="39">
        <v>-664694.79231262999</v>
      </c>
      <c r="BO96" s="39">
        <v>-95590.866774020396</v>
      </c>
      <c r="BP96" s="39">
        <v>477660.33975591901</v>
      </c>
      <c r="BQ96" s="39">
        <v>1055189.2235810801</v>
      </c>
      <c r="BR96" s="39">
        <v>1637137.3661484399</v>
      </c>
      <c r="BS96" s="39">
        <v>2223658.85754995</v>
      </c>
      <c r="BT96" s="39">
        <v>2814921.82615051</v>
      </c>
      <c r="BU96" s="39">
        <v>3411110.2146580899</v>
      </c>
      <c r="BV96" s="39">
        <v>4012425.8525632801</v>
      </c>
      <c r="BW96" s="39">
        <v>4012425.8525632401</v>
      </c>
      <c r="BX96" s="39">
        <v>3411110.2146580499</v>
      </c>
      <c r="BY96" s="39">
        <v>2814921.8261505002</v>
      </c>
      <c r="BZ96" s="39">
        <v>2223658.8575499002</v>
      </c>
      <c r="CA96" s="39">
        <v>1929816.2837437401</v>
      </c>
      <c r="CB96" s="39">
        <v>1055189.22358116</v>
      </c>
      <c r="CC96" s="39">
        <v>477660.33975598199</v>
      </c>
      <c r="CD96" s="39">
        <v>-95590.866774073103</v>
      </c>
      <c r="CE96" s="39">
        <v>-664694.79231256503</v>
      </c>
      <c r="CF96" s="39">
        <v>-1229771.79817891</v>
      </c>
      <c r="CG96" s="39">
        <v>-1229771.7981789899</v>
      </c>
      <c r="CH96" s="39">
        <v>-664694.79231260903</v>
      </c>
      <c r="CI96" s="39">
        <v>-95590.866774075403</v>
      </c>
      <c r="CJ96" s="39">
        <v>477660.339755853</v>
      </c>
      <c r="CK96" s="39">
        <v>1055189.22358116</v>
      </c>
      <c r="CL96" s="39">
        <v>1637137.3661483</v>
      </c>
      <c r="CM96" s="39">
        <v>2223658.8575499202</v>
      </c>
      <c r="CN96" s="39">
        <v>2814921.82615049</v>
      </c>
      <c r="CO96" s="39">
        <v>3411110.2146580401</v>
      </c>
      <c r="CP96" s="39">
        <v>4012425.8525632601</v>
      </c>
      <c r="CQ96" s="39">
        <v>4012425.8525633002</v>
      </c>
      <c r="CR96" s="39">
        <v>3411110.2146580601</v>
      </c>
      <c r="CS96" s="39">
        <v>2814921.8261504802</v>
      </c>
      <c r="CT96" s="39">
        <v>2223658.8575499002</v>
      </c>
      <c r="CU96" s="39">
        <v>1929816.2837436299</v>
      </c>
      <c r="CV96" s="39">
        <v>1055189.2235810501</v>
      </c>
      <c r="CW96" s="39">
        <v>477660.33975589997</v>
      </c>
      <c r="CX96" s="39">
        <v>-95590.866774091104</v>
      </c>
      <c r="CY96" s="39">
        <v>-664694.79231257597</v>
      </c>
      <c r="CZ96" s="39">
        <v>-1229771.7981789301</v>
      </c>
      <c r="DA96" s="39">
        <v>-1212792.6925522201</v>
      </c>
      <c r="DB96" s="39">
        <v>-647583.75558392005</v>
      </c>
      <c r="DC96" s="39">
        <v>-78339.799639056102</v>
      </c>
      <c r="DD96" s="39">
        <v>495060.25421222998</v>
      </c>
      <c r="DE96" s="39">
        <v>1072747.6059143699</v>
      </c>
      <c r="DF96" s="39">
        <v>1654864.74070795</v>
      </c>
      <c r="DG96" s="39">
        <v>2241566.7687421101</v>
      </c>
      <c r="DH96" s="39">
        <v>2833022.97402731</v>
      </c>
      <c r="DI96" s="39">
        <v>3429418.6138323001</v>
      </c>
      <c r="DJ96" s="39">
        <v>4030957.0194441299</v>
      </c>
      <c r="DK96" s="39">
        <v>4030957.01944419</v>
      </c>
      <c r="DL96" s="39">
        <v>3429418.61383245</v>
      </c>
      <c r="DM96" s="39">
        <v>2833022.9740272099</v>
      </c>
      <c r="DN96" s="39">
        <v>2241566.7687421199</v>
      </c>
      <c r="DO96" s="39">
        <v>1947632.4147705501</v>
      </c>
      <c r="DP96" s="39">
        <v>1072747.6059143699</v>
      </c>
      <c r="DQ96" s="39">
        <v>495060.25421228801</v>
      </c>
      <c r="DR96" s="39">
        <v>-78339.7996391466</v>
      </c>
      <c r="DS96" s="39">
        <v>-647583.75558391202</v>
      </c>
      <c r="DT96" s="39">
        <v>-1212792.69192684</v>
      </c>
      <c r="DU96" s="39">
        <v>-1212792.6919269799</v>
      </c>
      <c r="DV96" s="39">
        <v>-647583.75558376999</v>
      </c>
      <c r="DW96" s="39">
        <v>-78339.799639057295</v>
      </c>
      <c r="DX96" s="39">
        <v>495060.25421229203</v>
      </c>
      <c r="DY96" s="39">
        <v>1072747.6059143699</v>
      </c>
      <c r="DZ96" s="39">
        <v>1654864.7407080899</v>
      </c>
      <c r="EA96" s="39">
        <v>2241566.7687419602</v>
      </c>
      <c r="EB96" s="39">
        <v>2833022.97402729</v>
      </c>
      <c r="EC96" s="39">
        <v>3429418.61383228</v>
      </c>
      <c r="ED96" s="39">
        <v>4030957.0194441401</v>
      </c>
      <c r="EE96" s="39">
        <v>4030957.01944402</v>
      </c>
      <c r="EF96" s="39">
        <v>3429418.6138323401</v>
      </c>
      <c r="EG96" s="39">
        <v>2833022.9740272299</v>
      </c>
      <c r="EH96" s="39">
        <v>2241566.7687420398</v>
      </c>
      <c r="EI96" s="39">
        <v>1947632.4147706099</v>
      </c>
      <c r="EJ96" s="39">
        <v>1072747.6059144</v>
      </c>
      <c r="EK96" s="39">
        <v>495060.25421209802</v>
      </c>
      <c r="EL96" s="39">
        <v>-78339.799639078206</v>
      </c>
      <c r="EM96" s="39">
        <v>-647583.75558379001</v>
      </c>
      <c r="EN96" s="39">
        <v>-1212792.69192687</v>
      </c>
      <c r="EO96" s="39">
        <v>-1212792.6919269799</v>
      </c>
      <c r="EP96" s="39">
        <v>-647583.75558386499</v>
      </c>
      <c r="EQ96" s="39">
        <v>-78339.799639086195</v>
      </c>
      <c r="ER96" s="39">
        <v>495060.254212178</v>
      </c>
      <c r="ES96" s="39">
        <v>1072747.6059143101</v>
      </c>
      <c r="ET96" s="39">
        <v>1654864.7407080501</v>
      </c>
      <c r="EU96" s="39">
        <v>2241566.76874199</v>
      </c>
      <c r="EV96" s="39">
        <v>2833022.9740272602</v>
      </c>
      <c r="EW96" s="39">
        <v>3429418.6138323802</v>
      </c>
      <c r="EX96" s="39">
        <v>4030957.0194441099</v>
      </c>
      <c r="EY96" s="39">
        <v>3993892.3700726498</v>
      </c>
      <c r="EZ96" s="39">
        <v>3392798.4388825502</v>
      </c>
      <c r="FA96" s="39">
        <v>2796816.3962245001</v>
      </c>
      <c r="FB96" s="39">
        <v>2205745.8531881701</v>
      </c>
      <c r="FC96" s="39">
        <v>1911994.68542141</v>
      </c>
      <c r="FD96" s="39">
        <v>1037624.36136174</v>
      </c>
      <c r="FE96" s="39">
        <v>460253.35056735901</v>
      </c>
      <c r="FF96" s="39">
        <v>-112849.54828594701</v>
      </c>
      <c r="FG96" s="39">
        <v>-681813.93430806499</v>
      </c>
      <c r="FH96" s="39">
        <v>-1246759.4573767399</v>
      </c>
      <c r="FI96" s="39">
        <v>-1246759.4573766401</v>
      </c>
      <c r="FJ96" s="39">
        <v>-681813.93430801795</v>
      </c>
      <c r="FK96" s="39">
        <v>-112849.54828584001</v>
      </c>
      <c r="FL96" s="39">
        <v>460253.35056729103</v>
      </c>
      <c r="FM96" s="39">
        <v>1037624.36136162</v>
      </c>
      <c r="FN96" s="39">
        <v>1619404.16927879</v>
      </c>
      <c r="FO96" s="39">
        <v>2205745.8531881701</v>
      </c>
      <c r="FP96" s="39">
        <v>2796816.3962245099</v>
      </c>
      <c r="FQ96" s="39">
        <v>3392798.4388824599</v>
      </c>
      <c r="FR96" s="39">
        <v>3993892.32357558</v>
      </c>
      <c r="FS96" s="39">
        <v>3993892.3235756299</v>
      </c>
      <c r="FT96" s="39">
        <v>3392798.4388824701</v>
      </c>
      <c r="FU96" s="39">
        <v>2796816.3962245001</v>
      </c>
      <c r="FV96" s="39">
        <v>2205745.8531882502</v>
      </c>
      <c r="FW96" s="39">
        <v>1911994.6854215299</v>
      </c>
      <c r="FX96" s="39">
        <v>1037624.3613617</v>
      </c>
      <c r="FY96" s="39">
        <v>460253.35056740098</v>
      </c>
      <c r="FZ96" s="39">
        <v>-112849.548285893</v>
      </c>
      <c r="GA96" s="39">
        <v>-681813.93430800899</v>
      </c>
      <c r="GB96" s="39">
        <v>-1246759.45737661</v>
      </c>
      <c r="GC96" s="39">
        <v>-1246759.4573766801</v>
      </c>
      <c r="GD96" s="39">
        <v>-681813.93430798501</v>
      </c>
      <c r="GE96" s="39">
        <v>-112849.548286013</v>
      </c>
      <c r="GF96" s="39">
        <v>460253.35056745599</v>
      </c>
      <c r="GG96" s="39">
        <v>1037624.3613616501</v>
      </c>
      <c r="GH96" s="39">
        <v>1619404.1692787299</v>
      </c>
      <c r="GI96" s="39">
        <v>2205745.85318807</v>
      </c>
      <c r="GJ96" s="39">
        <v>2796816.3962244401</v>
      </c>
      <c r="GK96" s="39">
        <v>3392798.4388824701</v>
      </c>
      <c r="GL96" s="39">
        <v>3993892.32357552</v>
      </c>
      <c r="GM96" s="39">
        <v>3993892.3235755502</v>
      </c>
      <c r="GN96" s="39">
        <v>3392798.4388824501</v>
      </c>
      <c r="GO96" s="39">
        <v>2796816.3962244098</v>
      </c>
      <c r="GP96" s="39">
        <v>2205745.8531881799</v>
      </c>
      <c r="GQ96" s="39">
        <v>1911994.6854214601</v>
      </c>
      <c r="GR96" s="39">
        <v>1037624.36136171</v>
      </c>
      <c r="GS96" s="39">
        <v>460253.350567399</v>
      </c>
      <c r="GT96" s="39">
        <v>-112849.54828579399</v>
      </c>
      <c r="GU96" s="39">
        <v>-681813.93430800701</v>
      </c>
      <c r="GV96" s="39">
        <v>-1246759.4573766501</v>
      </c>
      <c r="GW96" s="39">
        <v>-1280755.9172139501</v>
      </c>
      <c r="GX96" s="39">
        <v>-716072.06270287198</v>
      </c>
      <c r="GY96" s="39">
        <v>-147385.27889216199</v>
      </c>
      <c r="GZ96" s="39">
        <v>425422.62688638299</v>
      </c>
      <c r="HA96" s="39">
        <v>1002479.67848675</v>
      </c>
      <c r="HB96" s="39">
        <v>1583924.7908892799</v>
      </c>
      <c r="HC96" s="39">
        <v>2169909.04670018</v>
      </c>
      <c r="HD96" s="39">
        <v>2760597.1694432399</v>
      </c>
      <c r="HE96" s="39">
        <v>3356169.2317273598</v>
      </c>
      <c r="HF96" s="39">
        <v>3956822.6453342498</v>
      </c>
      <c r="HG96" s="39">
        <v>3956822.6453341902</v>
      </c>
      <c r="HH96" s="39">
        <v>3356169.2317273598</v>
      </c>
      <c r="HI96" s="39">
        <v>2760597.1694432599</v>
      </c>
      <c r="HJ96" s="39">
        <v>2169909.0467000599</v>
      </c>
      <c r="HK96" s="39">
        <v>1876339.56912408</v>
      </c>
      <c r="HL96" s="39">
        <v>1002479.67848672</v>
      </c>
      <c r="HM96" s="39">
        <v>425422.62688635098</v>
      </c>
      <c r="HN96" s="39">
        <v>-147385.278892175</v>
      </c>
      <c r="HO96" s="39">
        <v>-716072.06270285405</v>
      </c>
      <c r="HP96" s="39">
        <v>-1280755.96800508</v>
      </c>
      <c r="HQ96" s="39">
        <v>-1280755.96800508</v>
      </c>
      <c r="HR96" s="39">
        <v>-716072.06270298595</v>
      </c>
      <c r="HS96" s="39">
        <v>-147385.27889219299</v>
      </c>
      <c r="HT96" s="39">
        <v>425422.62688641</v>
      </c>
      <c r="HU96" s="39">
        <v>1002479.67848663</v>
      </c>
      <c r="HV96" s="39">
        <v>1583924.7908892301</v>
      </c>
      <c r="HW96" s="39">
        <v>2169909.0467002401</v>
      </c>
      <c r="HX96" s="39">
        <v>2760597.1694432399</v>
      </c>
      <c r="HY96" s="39">
        <v>3356169.2317272699</v>
      </c>
      <c r="HZ96" s="39">
        <v>3956822.6453342498</v>
      </c>
      <c r="IA96" s="39">
        <v>3956822.6453341902</v>
      </c>
      <c r="IB96" s="39">
        <v>3356169.2317273798</v>
      </c>
      <c r="IC96" s="39">
        <v>2760597.1694432101</v>
      </c>
      <c r="ID96" s="39">
        <v>2169909.0467002601</v>
      </c>
      <c r="IE96" s="39">
        <v>1876339.5691241501</v>
      </c>
      <c r="IF96" s="39">
        <v>1002479.67848669</v>
      </c>
      <c r="IG96" s="39">
        <v>425422.62688637502</v>
      </c>
      <c r="IH96" s="39">
        <v>-147385.27889214401</v>
      </c>
      <c r="II96" s="39">
        <v>-716072.06270298001</v>
      </c>
      <c r="IJ96" s="39">
        <v>-1280755.9680049701</v>
      </c>
      <c r="IK96" s="39">
        <v>-1280755.9680050099</v>
      </c>
      <c r="IL96" s="39">
        <v>-716072.06270290702</v>
      </c>
      <c r="IM96" s="39">
        <v>-147385.27889217401</v>
      </c>
      <c r="IN96" s="39">
        <v>425422.62688635598</v>
      </c>
      <c r="IO96" s="39">
        <v>1002479.6784867001</v>
      </c>
      <c r="IP96" s="39">
        <v>1583924.79088933</v>
      </c>
      <c r="IQ96" s="39">
        <v>2169909.0467002299</v>
      </c>
      <c r="IR96" s="39">
        <v>2760597.1694431799</v>
      </c>
      <c r="IS96" s="39">
        <v>3356169.23172733</v>
      </c>
      <c r="IT96" s="39">
        <v>3956822.64533418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-24062244.898226101</v>
      </c>
      <c r="F97" s="14">
        <v>-23497429.811460201</v>
      </c>
      <c r="G97" s="14">
        <v>-22928604.473028298</v>
      </c>
      <c r="H97" s="14">
        <v>-22355649.341375001</v>
      </c>
      <c r="I97" s="14">
        <v>-21778435.608187702</v>
      </c>
      <c r="J97" s="14">
        <v>-21196823.477085799</v>
      </c>
      <c r="K97" s="39">
        <v>-20610660.871668398</v>
      </c>
      <c r="L97" s="39">
        <v>-20019781.9437152</v>
      </c>
      <c r="M97" s="39">
        <v>-19424005.342722699</v>
      </c>
      <c r="N97" s="39">
        <v>-18823132.198795099</v>
      </c>
      <c r="O97" s="39">
        <v>-18823132.198795099</v>
      </c>
      <c r="P97" s="39">
        <v>-19424005.342722598</v>
      </c>
      <c r="Q97" s="39">
        <v>-20019781.943715099</v>
      </c>
      <c r="R97" s="39">
        <v>-20610660.871668499</v>
      </c>
      <c r="S97" s="39">
        <v>-20904321.007395901</v>
      </c>
      <c r="T97" s="39">
        <v>-21778435.608187702</v>
      </c>
      <c r="U97" s="39">
        <v>-22355649.341375001</v>
      </c>
      <c r="V97" s="39">
        <v>-22928604.473028202</v>
      </c>
      <c r="W97" s="39">
        <v>-23497429.8114581</v>
      </c>
      <c r="X97" s="39">
        <v>-24062244.300602801</v>
      </c>
      <c r="Y97" s="39">
        <v>-24062244.300602801</v>
      </c>
      <c r="Z97" s="39">
        <v>-23497429.8114581</v>
      </c>
      <c r="AA97" s="39">
        <v>-22928604.473028298</v>
      </c>
      <c r="AB97" s="39">
        <v>-22355649.3413749</v>
      </c>
      <c r="AC97" s="39">
        <v>-21778435.608187702</v>
      </c>
      <c r="AD97" s="39">
        <v>-21196823.477085698</v>
      </c>
      <c r="AE97" s="39">
        <v>-20610660.871668499</v>
      </c>
      <c r="AF97" s="39">
        <v>-20019781.943715099</v>
      </c>
      <c r="AG97" s="39">
        <v>-19424005.342722699</v>
      </c>
      <c r="AH97" s="39">
        <v>-18823132.198795099</v>
      </c>
      <c r="AI97" s="39">
        <v>-18823132.198795099</v>
      </c>
      <c r="AJ97" s="39">
        <v>-19424005.342722699</v>
      </c>
      <c r="AK97" s="39">
        <v>-20019781.943715099</v>
      </c>
      <c r="AL97" s="39">
        <v>-20610660.871668499</v>
      </c>
      <c r="AM97" s="39">
        <v>-20904321.007395901</v>
      </c>
      <c r="AN97" s="39">
        <v>-21778435.608187601</v>
      </c>
      <c r="AO97" s="39">
        <v>-22355649.341375001</v>
      </c>
      <c r="AP97" s="39">
        <v>-22928604.473028202</v>
      </c>
      <c r="AQ97" s="39">
        <v>-23497429.8114581</v>
      </c>
      <c r="AR97" s="39">
        <v>-24062244.300602701</v>
      </c>
      <c r="AS97" s="39">
        <v>-24062244.300602801</v>
      </c>
      <c r="AT97" s="39">
        <v>-23497429.811457999</v>
      </c>
      <c r="AU97" s="39">
        <v>-22928604.473028298</v>
      </c>
      <c r="AV97" s="39">
        <v>-22355649.341375001</v>
      </c>
      <c r="AW97" s="39">
        <v>-21778435.608187702</v>
      </c>
      <c r="AX97" s="39">
        <v>-21196823.477085799</v>
      </c>
      <c r="AY97" s="39">
        <v>-20610660.871668499</v>
      </c>
      <c r="AZ97" s="39">
        <v>-20019781.943715099</v>
      </c>
      <c r="BA97" s="39">
        <v>-19424005.342722598</v>
      </c>
      <c r="BB97" s="39">
        <v>-18823132.198795099</v>
      </c>
      <c r="BC97" s="39">
        <v>-18786063.891199201</v>
      </c>
      <c r="BD97" s="39">
        <v>-19387379.5291056</v>
      </c>
      <c r="BE97" s="39">
        <v>-19983567.9176131</v>
      </c>
      <c r="BF97" s="39">
        <v>-20574830.886213601</v>
      </c>
      <c r="BG97" s="39">
        <v>-20868673.460019801</v>
      </c>
      <c r="BH97" s="39">
        <v>-21743300.520182502</v>
      </c>
      <c r="BI97" s="39">
        <v>-22320829.404007699</v>
      </c>
      <c r="BJ97" s="39">
        <v>-22894080.610537801</v>
      </c>
      <c r="BK97" s="39">
        <v>-23463184.536076199</v>
      </c>
      <c r="BL97" s="39">
        <v>-24028261.5419426</v>
      </c>
      <c r="BM97" s="39">
        <v>-24028261.5419426</v>
      </c>
      <c r="BN97" s="39">
        <v>-23463184.5360763</v>
      </c>
      <c r="BO97" s="39">
        <v>-22894080.6105376</v>
      </c>
      <c r="BP97" s="39">
        <v>-22320829.404007699</v>
      </c>
      <c r="BQ97" s="39">
        <v>-21743300.520182598</v>
      </c>
      <c r="BR97" s="39">
        <v>-21161352.377615198</v>
      </c>
      <c r="BS97" s="39">
        <v>-20574830.886213701</v>
      </c>
      <c r="BT97" s="39">
        <v>-19983567.917613201</v>
      </c>
      <c r="BU97" s="39">
        <v>-19387379.5291056</v>
      </c>
      <c r="BV97" s="39">
        <v>-18786063.8912003</v>
      </c>
      <c r="BW97" s="39">
        <v>-18786063.891200401</v>
      </c>
      <c r="BX97" s="39">
        <v>-19387379.5291056</v>
      </c>
      <c r="BY97" s="39">
        <v>-19983567.9176131</v>
      </c>
      <c r="BZ97" s="39">
        <v>-20574830.886213701</v>
      </c>
      <c r="CA97" s="39">
        <v>-20868673.460019901</v>
      </c>
      <c r="CB97" s="39">
        <v>-21743300.520182502</v>
      </c>
      <c r="CC97" s="39">
        <v>-22320829.404007699</v>
      </c>
      <c r="CD97" s="39">
        <v>-22894080.6105377</v>
      </c>
      <c r="CE97" s="39">
        <v>-23463184.536076199</v>
      </c>
      <c r="CF97" s="39">
        <v>-24028261.5419426</v>
      </c>
      <c r="CG97" s="39">
        <v>-24028261.5419425</v>
      </c>
      <c r="CH97" s="39">
        <v>-23463184.5360763</v>
      </c>
      <c r="CI97" s="39">
        <v>-22894080.6105377</v>
      </c>
      <c r="CJ97" s="39">
        <v>-22320829.404007699</v>
      </c>
      <c r="CK97" s="39">
        <v>-21743300.520182502</v>
      </c>
      <c r="CL97" s="39">
        <v>-21161352.377615299</v>
      </c>
      <c r="CM97" s="39">
        <v>-20574830.886213701</v>
      </c>
      <c r="CN97" s="39">
        <v>-19983567.9176131</v>
      </c>
      <c r="CO97" s="39">
        <v>-19387379.5291056</v>
      </c>
      <c r="CP97" s="39">
        <v>-18786063.891200401</v>
      </c>
      <c r="CQ97" s="39">
        <v>-18786063.8912003</v>
      </c>
      <c r="CR97" s="39">
        <v>-19387379.529105499</v>
      </c>
      <c r="CS97" s="39">
        <v>-19983567.9176131</v>
      </c>
      <c r="CT97" s="39">
        <v>-20574830.886213701</v>
      </c>
      <c r="CU97" s="39">
        <v>-20868673.460019998</v>
      </c>
      <c r="CV97" s="39">
        <v>-21743300.520182598</v>
      </c>
      <c r="CW97" s="39">
        <v>-22320829.4040078</v>
      </c>
      <c r="CX97" s="39">
        <v>-22894080.6105377</v>
      </c>
      <c r="CY97" s="39">
        <v>-23463184.536076199</v>
      </c>
      <c r="CZ97" s="39">
        <v>-24028261.5419425</v>
      </c>
      <c r="DA97" s="39">
        <v>-24011282.436315902</v>
      </c>
      <c r="DB97" s="39">
        <v>-23446073.499347501</v>
      </c>
      <c r="DC97" s="39">
        <v>-22876829.543402702</v>
      </c>
      <c r="DD97" s="39">
        <v>-22303429.489551399</v>
      </c>
      <c r="DE97" s="39">
        <v>-21725742.137849201</v>
      </c>
      <c r="DF97" s="39">
        <v>-21143625.003055699</v>
      </c>
      <c r="DG97" s="39">
        <v>-20556922.975021601</v>
      </c>
      <c r="DH97" s="39">
        <v>-19965466.769736402</v>
      </c>
      <c r="DI97" s="39">
        <v>-19369071.129931401</v>
      </c>
      <c r="DJ97" s="39">
        <v>-18767532.724319499</v>
      </c>
      <c r="DK97" s="39">
        <v>-18767532.724319499</v>
      </c>
      <c r="DL97" s="39">
        <v>-19369071.1299312</v>
      </c>
      <c r="DM97" s="39">
        <v>-19965466.769736402</v>
      </c>
      <c r="DN97" s="39">
        <v>-20556922.9750215</v>
      </c>
      <c r="DO97" s="39">
        <v>-20850857.328993101</v>
      </c>
      <c r="DP97" s="39">
        <v>-21725742.137849301</v>
      </c>
      <c r="DQ97" s="39">
        <v>-22303429.489551399</v>
      </c>
      <c r="DR97" s="39">
        <v>-22876829.543402798</v>
      </c>
      <c r="DS97" s="39">
        <v>-23446073.499347501</v>
      </c>
      <c r="DT97" s="39">
        <v>-24011282.4356905</v>
      </c>
      <c r="DU97" s="39">
        <v>-24011282.4356906</v>
      </c>
      <c r="DV97" s="39">
        <v>-23446073.499347501</v>
      </c>
      <c r="DW97" s="39">
        <v>-22876829.543402702</v>
      </c>
      <c r="DX97" s="39">
        <v>-22303429.489551399</v>
      </c>
      <c r="DY97" s="39">
        <v>-21725742.137849301</v>
      </c>
      <c r="DZ97" s="39">
        <v>-21143625.003055599</v>
      </c>
      <c r="EA97" s="39">
        <v>-20556922.975021601</v>
      </c>
      <c r="EB97" s="39">
        <v>-19965466.769736402</v>
      </c>
      <c r="EC97" s="39">
        <v>-19369071.129931301</v>
      </c>
      <c r="ED97" s="39">
        <v>-18767532.724319499</v>
      </c>
      <c r="EE97" s="39">
        <v>-18767532.7243196</v>
      </c>
      <c r="EF97" s="39">
        <v>-19369071.129931301</v>
      </c>
      <c r="EG97" s="39">
        <v>-19965466.769736402</v>
      </c>
      <c r="EH97" s="39">
        <v>-20556922.9750215</v>
      </c>
      <c r="EI97" s="39">
        <v>-20850857.328993101</v>
      </c>
      <c r="EJ97" s="39">
        <v>-21725742.137849201</v>
      </c>
      <c r="EK97" s="39">
        <v>-22303429.489551499</v>
      </c>
      <c r="EL97" s="39">
        <v>-22876829.543402702</v>
      </c>
      <c r="EM97" s="39">
        <v>-23446073.4993474</v>
      </c>
      <c r="EN97" s="39">
        <v>-24011282.4356905</v>
      </c>
      <c r="EO97" s="39">
        <v>-24011282.4356906</v>
      </c>
      <c r="EP97" s="39">
        <v>-23446073.499347501</v>
      </c>
      <c r="EQ97" s="39">
        <v>-22876829.543402702</v>
      </c>
      <c r="ER97" s="39">
        <v>-22303429.489551399</v>
      </c>
      <c r="ES97" s="39">
        <v>-21725742.137849301</v>
      </c>
      <c r="ET97" s="39">
        <v>-21143625.003055599</v>
      </c>
      <c r="EU97" s="39">
        <v>-20556922.975021601</v>
      </c>
      <c r="EV97" s="39">
        <v>-19965466.769736402</v>
      </c>
      <c r="EW97" s="39">
        <v>-19369071.129931301</v>
      </c>
      <c r="EX97" s="39">
        <v>-18767532.724319499</v>
      </c>
      <c r="EY97" s="39">
        <v>-18804597.373691</v>
      </c>
      <c r="EZ97" s="39">
        <v>-19405691.3048811</v>
      </c>
      <c r="FA97" s="39">
        <v>-20001673.347539101</v>
      </c>
      <c r="FB97" s="39">
        <v>-20592743.890575498</v>
      </c>
      <c r="FC97" s="39">
        <v>-20886495.0583422</v>
      </c>
      <c r="FD97" s="39">
        <v>-21760865.382401899</v>
      </c>
      <c r="FE97" s="39">
        <v>-22338236.393196199</v>
      </c>
      <c r="FF97" s="39">
        <v>-22911339.292049501</v>
      </c>
      <c r="FG97" s="39">
        <v>-23480303.6780717</v>
      </c>
      <c r="FH97" s="39">
        <v>-24045249.201140299</v>
      </c>
      <c r="FI97" s="39">
        <v>-24045249.201140299</v>
      </c>
      <c r="FJ97" s="39">
        <v>-23480303.6780717</v>
      </c>
      <c r="FK97" s="39">
        <v>-22911339.292049501</v>
      </c>
      <c r="FL97" s="39">
        <v>-22338236.3931963</v>
      </c>
      <c r="FM97" s="39">
        <v>-21760865.382401999</v>
      </c>
      <c r="FN97" s="39">
        <v>-21179085.574484799</v>
      </c>
      <c r="FO97" s="39">
        <v>-20592743.890575498</v>
      </c>
      <c r="FP97" s="39">
        <v>-20001673.347539101</v>
      </c>
      <c r="FQ97" s="39">
        <v>-19405691.3048812</v>
      </c>
      <c r="FR97" s="39">
        <v>-18804597.420188099</v>
      </c>
      <c r="FS97" s="39">
        <v>-18804597.420187999</v>
      </c>
      <c r="FT97" s="39">
        <v>-19405691.3048811</v>
      </c>
      <c r="FU97" s="39">
        <v>-20001673.347539101</v>
      </c>
      <c r="FV97" s="39">
        <v>-20592743.890575401</v>
      </c>
      <c r="FW97" s="39">
        <v>-20886495.058342099</v>
      </c>
      <c r="FX97" s="39">
        <v>-21760865.382401999</v>
      </c>
      <c r="FY97" s="39">
        <v>-22338236.3931963</v>
      </c>
      <c r="FZ97" s="39">
        <v>-22911339.292049602</v>
      </c>
      <c r="GA97" s="39">
        <v>-23480303.678071599</v>
      </c>
      <c r="GB97" s="39">
        <v>-24045249.201140299</v>
      </c>
      <c r="GC97" s="39">
        <v>-24045249.201140299</v>
      </c>
      <c r="GD97" s="39">
        <v>-23480303.678071599</v>
      </c>
      <c r="GE97" s="39">
        <v>-22911339.292049602</v>
      </c>
      <c r="GF97" s="39">
        <v>-22338236.393196199</v>
      </c>
      <c r="GG97" s="39">
        <v>-21760865.382401899</v>
      </c>
      <c r="GH97" s="39">
        <v>-21179085.5744849</v>
      </c>
      <c r="GI97" s="39">
        <v>-20592743.890575498</v>
      </c>
      <c r="GJ97" s="39">
        <v>-20001673.347539201</v>
      </c>
      <c r="GK97" s="39">
        <v>-19405691.3048812</v>
      </c>
      <c r="GL97" s="39">
        <v>-18804597.420188099</v>
      </c>
      <c r="GM97" s="39">
        <v>-18804597.420188099</v>
      </c>
      <c r="GN97" s="39">
        <v>-19405691.3048812</v>
      </c>
      <c r="GO97" s="39">
        <v>-20001673.347539201</v>
      </c>
      <c r="GP97" s="39">
        <v>-20592743.890575401</v>
      </c>
      <c r="GQ97" s="39">
        <v>-20886495.0583422</v>
      </c>
      <c r="GR97" s="39">
        <v>-21760865.382401899</v>
      </c>
      <c r="GS97" s="39">
        <v>-22338236.393196199</v>
      </c>
      <c r="GT97" s="39">
        <v>-22911339.292049401</v>
      </c>
      <c r="GU97" s="39">
        <v>-23480303.678071599</v>
      </c>
      <c r="GV97" s="39">
        <v>-24045249.201140299</v>
      </c>
      <c r="GW97" s="39">
        <v>-24079245.660977598</v>
      </c>
      <c r="GX97" s="39">
        <v>-23514561.806466501</v>
      </c>
      <c r="GY97" s="39">
        <v>-22945875.0226558</v>
      </c>
      <c r="GZ97" s="39">
        <v>-22373067.116877299</v>
      </c>
      <c r="HA97" s="39">
        <v>-21796010.065276898</v>
      </c>
      <c r="HB97" s="39">
        <v>-21214564.952874299</v>
      </c>
      <c r="HC97" s="39">
        <v>-20628580.697063401</v>
      </c>
      <c r="HD97" s="39">
        <v>-20037892.574320398</v>
      </c>
      <c r="HE97" s="39">
        <v>-19442320.512036301</v>
      </c>
      <c r="HF97" s="39">
        <v>-18841667.0984294</v>
      </c>
      <c r="HG97" s="39">
        <v>-18841667.0984294</v>
      </c>
      <c r="HH97" s="39">
        <v>-19442320.512036301</v>
      </c>
      <c r="HI97" s="39">
        <v>-20037892.574320398</v>
      </c>
      <c r="HJ97" s="39">
        <v>-20628580.697063599</v>
      </c>
      <c r="HK97" s="39">
        <v>-20922150.174639501</v>
      </c>
      <c r="HL97" s="39">
        <v>-21796010.065276898</v>
      </c>
      <c r="HM97" s="39">
        <v>-22373067.116877299</v>
      </c>
      <c r="HN97" s="39">
        <v>-22945875.0226558</v>
      </c>
      <c r="HO97" s="39">
        <v>-23514561.806466501</v>
      </c>
      <c r="HP97" s="39">
        <v>-24079245.711768702</v>
      </c>
      <c r="HQ97" s="39">
        <v>-24079245.711768799</v>
      </c>
      <c r="HR97" s="39">
        <v>-23514561.806466602</v>
      </c>
      <c r="HS97" s="39">
        <v>-22945875.0226558</v>
      </c>
      <c r="HT97" s="39">
        <v>-22373067.116877198</v>
      </c>
      <c r="HU97" s="39">
        <v>-21796010.065276999</v>
      </c>
      <c r="HV97" s="39">
        <v>-21214564.9528744</v>
      </c>
      <c r="HW97" s="39">
        <v>-20628580.697063498</v>
      </c>
      <c r="HX97" s="39">
        <v>-20037892.574320398</v>
      </c>
      <c r="HY97" s="39">
        <v>-19442320.512036301</v>
      </c>
      <c r="HZ97" s="39">
        <v>-18841667.0984294</v>
      </c>
      <c r="IA97" s="39">
        <v>-18841667.0984294</v>
      </c>
      <c r="IB97" s="39">
        <v>-19442320.512036301</v>
      </c>
      <c r="IC97" s="39">
        <v>-20037892.574320398</v>
      </c>
      <c r="ID97" s="39">
        <v>-20628580.697063401</v>
      </c>
      <c r="IE97" s="39">
        <v>-20922150.174639501</v>
      </c>
      <c r="IF97" s="39">
        <v>-21796010.065276898</v>
      </c>
      <c r="IG97" s="39">
        <v>-22373067.116877299</v>
      </c>
      <c r="IH97" s="39">
        <v>-22945875.0226558</v>
      </c>
      <c r="II97" s="39">
        <v>-23514561.806466602</v>
      </c>
      <c r="IJ97" s="39">
        <v>-24079245.711768702</v>
      </c>
      <c r="IK97" s="39">
        <v>-24079245.711768702</v>
      </c>
      <c r="IL97" s="39">
        <v>-23514561.806466501</v>
      </c>
      <c r="IM97" s="39">
        <v>-22945875.0226558</v>
      </c>
      <c r="IN97" s="39">
        <v>-22373067.116877198</v>
      </c>
      <c r="IO97" s="39">
        <v>-21796010.065276898</v>
      </c>
      <c r="IP97" s="39">
        <v>-21214564.952874299</v>
      </c>
      <c r="IQ97" s="39">
        <v>-20628580.697063401</v>
      </c>
      <c r="IR97" s="39">
        <v>-20037892.574320398</v>
      </c>
      <c r="IS97" s="39">
        <v>-19442320.512036301</v>
      </c>
      <c r="IT97" s="39">
        <v>-18841667.098429501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98.128024085374804</v>
      </c>
      <c r="F98" s="14">
        <v>98.078832153585793</v>
      </c>
      <c r="G98" s="14">
        <v>98.028783499081399</v>
      </c>
      <c r="H98" s="14">
        <v>97.977723171363806</v>
      </c>
      <c r="I98" s="14">
        <v>97.925926191335606</v>
      </c>
      <c r="J98" s="14">
        <v>97.873642311224899</v>
      </c>
      <c r="K98" s="39">
        <v>97.820906153519402</v>
      </c>
      <c r="L98" s="39">
        <v>97.767594250970603</v>
      </c>
      <c r="M98" s="39">
        <v>97.713340168737801</v>
      </c>
      <c r="N98" s="39">
        <v>97.658432954145496</v>
      </c>
      <c r="O98" s="39">
        <v>97.658777456922095</v>
      </c>
      <c r="P98" s="39">
        <v>97.713828445923994</v>
      </c>
      <c r="Q98" s="39">
        <v>97.767630181256393</v>
      </c>
      <c r="R98" s="39">
        <v>97.820778075315502</v>
      </c>
      <c r="S98" s="39">
        <v>97.847238284656399</v>
      </c>
      <c r="T98" s="39">
        <v>97.925691965784793</v>
      </c>
      <c r="U98" s="39">
        <v>97.977589586784603</v>
      </c>
      <c r="V98" s="39">
        <v>98.028746417361404</v>
      </c>
      <c r="W98" s="39">
        <v>98.0789854210377</v>
      </c>
      <c r="X98" s="39">
        <v>98.128188313634993</v>
      </c>
      <c r="Y98" s="39">
        <v>98.1282339984202</v>
      </c>
      <c r="Z98" s="39">
        <v>98.079045020208497</v>
      </c>
      <c r="AA98" s="39">
        <v>98.028823559250398</v>
      </c>
      <c r="AB98" s="39">
        <v>97.977917428857893</v>
      </c>
      <c r="AC98" s="39">
        <v>97.926272397913806</v>
      </c>
      <c r="AD98" s="39">
        <v>97.874029821110099</v>
      </c>
      <c r="AE98" s="39">
        <v>97.821265762852505</v>
      </c>
      <c r="AF98" s="39">
        <v>97.767865539722493</v>
      </c>
      <c r="AG98" s="39">
        <v>97.713089775562395</v>
      </c>
      <c r="AH98" s="39">
        <v>97.659078066055699</v>
      </c>
      <c r="AI98" s="39">
        <v>97.658806960446</v>
      </c>
      <c r="AJ98" s="39">
        <v>97.713741235901395</v>
      </c>
      <c r="AK98" s="39">
        <v>97.767496979151801</v>
      </c>
      <c r="AL98" s="39">
        <v>97.820580293168803</v>
      </c>
      <c r="AM98" s="39">
        <v>97.846863159444496</v>
      </c>
      <c r="AN98" s="39">
        <v>97.925645514884806</v>
      </c>
      <c r="AO98" s="39">
        <v>97.9774294623614</v>
      </c>
      <c r="AP98" s="39">
        <v>98.028622324956501</v>
      </c>
      <c r="AQ98" s="39">
        <v>98.078913887940004</v>
      </c>
      <c r="AR98" s="39">
        <v>98.128021994810794</v>
      </c>
      <c r="AS98" s="39">
        <v>98.127873401258</v>
      </c>
      <c r="AT98" s="39">
        <v>98.078729422808095</v>
      </c>
      <c r="AU98" s="39">
        <v>98.028490925389406</v>
      </c>
      <c r="AV98" s="39">
        <v>97.977383883549393</v>
      </c>
      <c r="AW98" s="39">
        <v>97.925844794584904</v>
      </c>
      <c r="AX98" s="39">
        <v>97.873569805659798</v>
      </c>
      <c r="AY98" s="39">
        <v>97.820908142702606</v>
      </c>
      <c r="AZ98" s="39">
        <v>97.767589609330102</v>
      </c>
      <c r="BA98" s="39">
        <v>97.712511750736695</v>
      </c>
      <c r="BB98" s="39">
        <v>97.658228072678995</v>
      </c>
      <c r="BC98" s="39">
        <v>97.670491843031698</v>
      </c>
      <c r="BD98" s="39">
        <v>97.7260973070576</v>
      </c>
      <c r="BE98" s="39">
        <v>97.780276206354998</v>
      </c>
      <c r="BF98" s="39">
        <v>97.833827400165106</v>
      </c>
      <c r="BG98" s="39">
        <v>97.860452802958406</v>
      </c>
      <c r="BH98" s="39">
        <v>97.939530912287296</v>
      </c>
      <c r="BI98" s="39">
        <v>97.991552372445298</v>
      </c>
      <c r="BJ98" s="39">
        <v>98.043061362063497</v>
      </c>
      <c r="BK98" s="39">
        <v>98.093651945786505</v>
      </c>
      <c r="BL98" s="39">
        <v>98.143039086700398</v>
      </c>
      <c r="BM98" s="39">
        <v>98.143153753874799</v>
      </c>
      <c r="BN98" s="39">
        <v>98.093775027379706</v>
      </c>
      <c r="BO98" s="39">
        <v>98.043315248978601</v>
      </c>
      <c r="BP98" s="39">
        <v>97.991956861260704</v>
      </c>
      <c r="BQ98" s="39">
        <v>97.939932884528105</v>
      </c>
      <c r="BR98" s="39">
        <v>97.887436251935696</v>
      </c>
      <c r="BS98" s="39">
        <v>97.834571321828307</v>
      </c>
      <c r="BT98" s="39">
        <v>97.781180001409396</v>
      </c>
      <c r="BU98" s="39">
        <v>97.725339648133598</v>
      </c>
      <c r="BV98" s="39">
        <v>97.670957176788306</v>
      </c>
      <c r="BW98" s="39">
        <v>97.671346116744203</v>
      </c>
      <c r="BX98" s="39">
        <v>97.726754239447502</v>
      </c>
      <c r="BY98" s="39">
        <v>97.7807835336652</v>
      </c>
      <c r="BZ98" s="39">
        <v>97.834218816077296</v>
      </c>
      <c r="CA98" s="39">
        <v>97.860904730510796</v>
      </c>
      <c r="CB98" s="39">
        <v>97.939940806861799</v>
      </c>
      <c r="CC98" s="39">
        <v>97.992023791176507</v>
      </c>
      <c r="CD98" s="39">
        <v>98.043431979569405</v>
      </c>
      <c r="CE98" s="39">
        <v>98.0939351300498</v>
      </c>
      <c r="CF98" s="39">
        <v>98.143362976039697</v>
      </c>
      <c r="CG98" s="39">
        <v>98.143232182159807</v>
      </c>
      <c r="CH98" s="39">
        <v>98.093836425727105</v>
      </c>
      <c r="CI98" s="39">
        <v>98.043408532168201</v>
      </c>
      <c r="CJ98" s="39">
        <v>97.992069072000305</v>
      </c>
      <c r="CK98" s="39">
        <v>97.940009647474895</v>
      </c>
      <c r="CL98" s="39">
        <v>97.887509063553296</v>
      </c>
      <c r="CM98" s="39">
        <v>97.834671552233303</v>
      </c>
      <c r="CN98" s="39">
        <v>97.781317919693905</v>
      </c>
      <c r="CO98" s="39">
        <v>97.725479488070803</v>
      </c>
      <c r="CP98" s="39">
        <v>97.671146254777199</v>
      </c>
      <c r="CQ98" s="39">
        <v>97.670849265859999</v>
      </c>
      <c r="CR98" s="39">
        <v>97.726301701416105</v>
      </c>
      <c r="CS98" s="39">
        <v>97.780455326559903</v>
      </c>
      <c r="CT98" s="39">
        <v>97.833898355188595</v>
      </c>
      <c r="CU98" s="39">
        <v>97.860529585456504</v>
      </c>
      <c r="CV98" s="39">
        <v>97.939620712415802</v>
      </c>
      <c r="CW98" s="39">
        <v>97.991730521258702</v>
      </c>
      <c r="CX98" s="39">
        <v>98.043174286529293</v>
      </c>
      <c r="CY98" s="39">
        <v>98.093704208140906</v>
      </c>
      <c r="CZ98" s="39">
        <v>98.143056975185601</v>
      </c>
      <c r="DA98" s="39">
        <v>98.150521264996897</v>
      </c>
      <c r="DB98" s="39">
        <v>98.101110912379895</v>
      </c>
      <c r="DC98" s="39">
        <v>98.050529798853603</v>
      </c>
      <c r="DD98" s="39">
        <v>97.999036458665003</v>
      </c>
      <c r="DE98" s="39">
        <v>97.946863822024198</v>
      </c>
      <c r="DF98" s="39">
        <v>97.894154292042003</v>
      </c>
      <c r="DG98" s="39">
        <v>97.840976701303504</v>
      </c>
      <c r="DH98" s="39">
        <v>97.787309036815898</v>
      </c>
      <c r="DI98" s="39">
        <v>97.730936333621202</v>
      </c>
      <c r="DJ98" s="39">
        <v>97.676480387243799</v>
      </c>
      <c r="DK98" s="39">
        <v>97.676847779354603</v>
      </c>
      <c r="DL98" s="39">
        <v>97.733014006764293</v>
      </c>
      <c r="DM98" s="39">
        <v>97.786970728641606</v>
      </c>
      <c r="DN98" s="39">
        <v>97.841027336552798</v>
      </c>
      <c r="DO98" s="39">
        <v>97.867547572189494</v>
      </c>
      <c r="DP98" s="39">
        <v>97.9468604268219</v>
      </c>
      <c r="DQ98" s="39">
        <v>97.999107496798999</v>
      </c>
      <c r="DR98" s="39">
        <v>98.050687651259494</v>
      </c>
      <c r="DS98" s="39">
        <v>98.101308439201901</v>
      </c>
      <c r="DT98" s="39">
        <v>98.150775428743799</v>
      </c>
      <c r="DU98" s="39">
        <v>98.150824214147804</v>
      </c>
      <c r="DV98" s="39">
        <v>98.101302869960904</v>
      </c>
      <c r="DW98" s="39">
        <v>98.050758969004406</v>
      </c>
      <c r="DX98" s="39">
        <v>97.999304039610394</v>
      </c>
      <c r="DY98" s="39">
        <v>97.947139708219396</v>
      </c>
      <c r="DZ98" s="39">
        <v>97.894476714637406</v>
      </c>
      <c r="EA98" s="39">
        <v>97.841655669747297</v>
      </c>
      <c r="EB98" s="39">
        <v>97.788034639773599</v>
      </c>
      <c r="EC98" s="39">
        <v>97.732102580252104</v>
      </c>
      <c r="ED98" s="39">
        <v>97.677596236128196</v>
      </c>
      <c r="EE98" s="39">
        <v>97.677150022463394</v>
      </c>
      <c r="EF98" s="39">
        <v>97.732728976047895</v>
      </c>
      <c r="EG98" s="39">
        <v>97.787132495309905</v>
      </c>
      <c r="EH98" s="39">
        <v>97.840766952063404</v>
      </c>
      <c r="EI98" s="39">
        <v>97.867478496350799</v>
      </c>
      <c r="EJ98" s="39">
        <v>97.946764401874006</v>
      </c>
      <c r="EK98" s="39">
        <v>97.998996429373406</v>
      </c>
      <c r="EL98" s="39">
        <v>98.050563080896794</v>
      </c>
      <c r="EM98" s="39">
        <v>98.101205984311207</v>
      </c>
      <c r="EN98" s="39">
        <v>98.150679764140406</v>
      </c>
      <c r="EO98" s="39">
        <v>98.150546953260701</v>
      </c>
      <c r="EP98" s="39">
        <v>98.101008646440704</v>
      </c>
      <c r="EQ98" s="39">
        <v>98.050421946494794</v>
      </c>
      <c r="ER98" s="39">
        <v>97.998925852784197</v>
      </c>
      <c r="ES98" s="39">
        <v>97.9467513953782</v>
      </c>
      <c r="ET98" s="39">
        <v>97.894067161624093</v>
      </c>
      <c r="EU98" s="39">
        <v>97.841150288168194</v>
      </c>
      <c r="EV98" s="39">
        <v>97.787280075017705</v>
      </c>
      <c r="EW98" s="39">
        <v>97.731494512643096</v>
      </c>
      <c r="EX98" s="39">
        <v>97.676538311022597</v>
      </c>
      <c r="EY98" s="39">
        <v>97.664687530543105</v>
      </c>
      <c r="EZ98" s="39">
        <v>97.719641125654704</v>
      </c>
      <c r="FA98" s="39">
        <v>97.773670342764305</v>
      </c>
      <c r="FB98" s="39">
        <v>97.8270175416135</v>
      </c>
      <c r="FC98" s="39">
        <v>97.853632487269707</v>
      </c>
      <c r="FD98" s="39">
        <v>97.932506629824601</v>
      </c>
      <c r="FE98" s="39">
        <v>97.984476632146695</v>
      </c>
      <c r="FF98" s="39">
        <v>98.035793630371003</v>
      </c>
      <c r="FG98" s="39">
        <v>98.086201996628503</v>
      </c>
      <c r="FH98" s="39">
        <v>98.135465564601503</v>
      </c>
      <c r="FI98" s="39">
        <v>98.135564674138706</v>
      </c>
      <c r="FJ98" s="39">
        <v>98.086333131942297</v>
      </c>
      <c r="FK98" s="39">
        <v>98.036008481443602</v>
      </c>
      <c r="FL98" s="39">
        <v>97.984804420197307</v>
      </c>
      <c r="FM98" s="39">
        <v>97.932881614729595</v>
      </c>
      <c r="FN98" s="39">
        <v>97.880522661826404</v>
      </c>
      <c r="FO98" s="39">
        <v>97.828026680708007</v>
      </c>
      <c r="FP98" s="39">
        <v>97.774465406557795</v>
      </c>
      <c r="FQ98" s="39">
        <v>97.719344263753797</v>
      </c>
      <c r="FR98" s="39">
        <v>97.664620974415101</v>
      </c>
      <c r="FS98" s="39">
        <v>97.665095777299399</v>
      </c>
      <c r="FT98" s="39">
        <v>97.720331286379306</v>
      </c>
      <c r="FU98" s="39">
        <v>97.774214708203502</v>
      </c>
      <c r="FV98" s="39">
        <v>97.827449599811303</v>
      </c>
      <c r="FW98" s="39">
        <v>97.854069750455395</v>
      </c>
      <c r="FX98" s="39">
        <v>97.932928388456304</v>
      </c>
      <c r="FY98" s="39">
        <v>97.984870909035195</v>
      </c>
      <c r="FZ98" s="39">
        <v>98.0361546015573</v>
      </c>
      <c r="GA98" s="39">
        <v>98.086516376275696</v>
      </c>
      <c r="GB98" s="39">
        <v>98.135736078670604</v>
      </c>
      <c r="GC98" s="39">
        <v>98.135687425275506</v>
      </c>
      <c r="GD98" s="39">
        <v>98.086413290285194</v>
      </c>
      <c r="GE98" s="39">
        <v>98.036105468355601</v>
      </c>
      <c r="GF98" s="39">
        <v>97.984902976108401</v>
      </c>
      <c r="GG98" s="39">
        <v>97.932982400602498</v>
      </c>
      <c r="GH98" s="39">
        <v>97.880630258442096</v>
      </c>
      <c r="GI98" s="39">
        <v>97.828135902061305</v>
      </c>
      <c r="GJ98" s="39">
        <v>97.774691379694104</v>
      </c>
      <c r="GK98" s="39">
        <v>97.719297287187899</v>
      </c>
      <c r="GL98" s="39">
        <v>97.664876351629999</v>
      </c>
      <c r="GM98" s="39">
        <v>97.664572432168001</v>
      </c>
      <c r="GN98" s="39">
        <v>97.719858716953794</v>
      </c>
      <c r="GO98" s="39">
        <v>97.7738222540859</v>
      </c>
      <c r="GP98" s="39">
        <v>97.827121800162502</v>
      </c>
      <c r="GQ98" s="39">
        <v>97.853716972355699</v>
      </c>
      <c r="GR98" s="39">
        <v>97.932627326201796</v>
      </c>
      <c r="GS98" s="39">
        <v>97.984593552446398</v>
      </c>
      <c r="GT98" s="39">
        <v>98.035912474839606</v>
      </c>
      <c r="GU98" s="39">
        <v>98.086296249034703</v>
      </c>
      <c r="GV98" s="39">
        <v>98.135538968331502</v>
      </c>
      <c r="GW98" s="39">
        <v>98.120484578811002</v>
      </c>
      <c r="GX98" s="39">
        <v>98.071326330486301</v>
      </c>
      <c r="GY98" s="39">
        <v>98.021268709122893</v>
      </c>
      <c r="GZ98" s="39">
        <v>97.970294777660996</v>
      </c>
      <c r="HA98" s="39">
        <v>97.918697413574606</v>
      </c>
      <c r="HB98" s="39">
        <v>97.866570860871605</v>
      </c>
      <c r="HC98" s="39">
        <v>97.814356476387104</v>
      </c>
      <c r="HD98" s="39">
        <v>97.761444173545001</v>
      </c>
      <c r="HE98" s="39">
        <v>97.7053735113128</v>
      </c>
      <c r="HF98" s="39">
        <v>97.652619986074598</v>
      </c>
      <c r="HG98" s="39">
        <v>97.652815060138593</v>
      </c>
      <c r="HH98" s="39">
        <v>97.707319936948807</v>
      </c>
      <c r="HI98" s="39">
        <v>97.760949433500301</v>
      </c>
      <c r="HJ98" s="39">
        <v>97.813858703301506</v>
      </c>
      <c r="HK98" s="39">
        <v>97.840324011587995</v>
      </c>
      <c r="HL98" s="39">
        <v>97.918736462534895</v>
      </c>
      <c r="HM98" s="39">
        <v>97.970403142838606</v>
      </c>
      <c r="HN98" s="39">
        <v>98.0214404442182</v>
      </c>
      <c r="HO98" s="39">
        <v>98.071540421936504</v>
      </c>
      <c r="HP98" s="39">
        <v>98.120507284785504</v>
      </c>
      <c r="HQ98" s="39">
        <v>98.120554515789905</v>
      </c>
      <c r="HR98" s="39">
        <v>98.071574994619894</v>
      </c>
      <c r="HS98" s="39">
        <v>98.021535759435295</v>
      </c>
      <c r="HT98" s="39">
        <v>97.970612543093594</v>
      </c>
      <c r="HU98" s="39">
        <v>97.918987703200699</v>
      </c>
      <c r="HV98" s="39">
        <v>97.866945055400606</v>
      </c>
      <c r="HW98" s="39">
        <v>97.814811595013893</v>
      </c>
      <c r="HX98" s="39">
        <v>97.761866173134493</v>
      </c>
      <c r="HY98" s="39">
        <v>97.7058167565216</v>
      </c>
      <c r="HZ98" s="39">
        <v>97.653011956097401</v>
      </c>
      <c r="IA98" s="39">
        <v>97.652590460354006</v>
      </c>
      <c r="IB98" s="39">
        <v>97.707136858492802</v>
      </c>
      <c r="IC98" s="39">
        <v>97.760792405862503</v>
      </c>
      <c r="ID98" s="39">
        <v>97.813754422042805</v>
      </c>
      <c r="IE98" s="39">
        <v>97.840218910046701</v>
      </c>
      <c r="IF98" s="39">
        <v>97.918647516286399</v>
      </c>
      <c r="IG98" s="39">
        <v>97.970324665079701</v>
      </c>
      <c r="IH98" s="39">
        <v>98.021380505312607</v>
      </c>
      <c r="II98" s="39">
        <v>98.071476927438297</v>
      </c>
      <c r="IJ98" s="39">
        <v>98.120443826826701</v>
      </c>
      <c r="IK98" s="39">
        <v>98.120338489278595</v>
      </c>
      <c r="IL98" s="39">
        <v>98.071244550017298</v>
      </c>
      <c r="IM98" s="39">
        <v>98.021177339582593</v>
      </c>
      <c r="IN98" s="39">
        <v>97.970223509925304</v>
      </c>
      <c r="IO98" s="39">
        <v>97.918616648956501</v>
      </c>
      <c r="IP98" s="39">
        <v>97.866527908260807</v>
      </c>
      <c r="IQ98" s="39">
        <v>97.814286151300195</v>
      </c>
      <c r="IR98" s="39">
        <v>97.760897054972503</v>
      </c>
      <c r="IS98" s="39">
        <v>97.706605110074804</v>
      </c>
      <c r="IT98" s="39">
        <v>97.652174493479393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83.034920840444698</v>
      </c>
      <c r="F99" s="14">
        <v>83.154545815375997</v>
      </c>
      <c r="G99" s="14">
        <v>83.273636494669205</v>
      </c>
      <c r="H99" s="14">
        <v>83.387059780887398</v>
      </c>
      <c r="I99" s="14">
        <v>83.489577933961698</v>
      </c>
      <c r="J99" s="14">
        <v>83.575943720589706</v>
      </c>
      <c r="K99" s="39">
        <v>83.641934391147501</v>
      </c>
      <c r="L99" s="39">
        <v>83.685460929025396</v>
      </c>
      <c r="M99" s="39">
        <v>83.706103873546098</v>
      </c>
      <c r="N99" s="39">
        <v>83.706324346301002</v>
      </c>
      <c r="O99" s="39">
        <v>83.7064734844448</v>
      </c>
      <c r="P99" s="39">
        <v>83.706069347461707</v>
      </c>
      <c r="Q99" s="39">
        <v>83.685198819019305</v>
      </c>
      <c r="R99" s="39">
        <v>83.641609945880106</v>
      </c>
      <c r="S99" s="39">
        <v>83.611374061505799</v>
      </c>
      <c r="T99" s="39">
        <v>83.488566579141505</v>
      </c>
      <c r="U99" s="39">
        <v>83.386520103246198</v>
      </c>
      <c r="V99" s="39">
        <v>83.273099464383506</v>
      </c>
      <c r="W99" s="39">
        <v>83.154131639612302</v>
      </c>
      <c r="X99" s="39">
        <v>83.034548698596296</v>
      </c>
      <c r="Y99" s="39">
        <v>83.034345395234695</v>
      </c>
      <c r="Z99" s="39">
        <v>83.153911182598605</v>
      </c>
      <c r="AA99" s="39">
        <v>83.272886825265601</v>
      </c>
      <c r="AB99" s="39">
        <v>83.386389715034298</v>
      </c>
      <c r="AC99" s="39">
        <v>83.488907159157307</v>
      </c>
      <c r="AD99" s="39">
        <v>83.575331065708994</v>
      </c>
      <c r="AE99" s="39">
        <v>83.641497596883994</v>
      </c>
      <c r="AF99" s="39">
        <v>83.685029773736701</v>
      </c>
      <c r="AG99" s="39">
        <v>83.705761482621099</v>
      </c>
      <c r="AH99" s="39">
        <v>83.706287894692807</v>
      </c>
      <c r="AI99" s="39">
        <v>83.706440493985099</v>
      </c>
      <c r="AJ99" s="39">
        <v>83.706097779765599</v>
      </c>
      <c r="AK99" s="39">
        <v>83.685279749850807</v>
      </c>
      <c r="AL99" s="39">
        <v>83.641740735055905</v>
      </c>
      <c r="AM99" s="39">
        <v>83.6115185344336</v>
      </c>
      <c r="AN99" s="39">
        <v>83.488789283446593</v>
      </c>
      <c r="AO99" s="39">
        <v>83.386740940913199</v>
      </c>
      <c r="AP99" s="39">
        <v>83.273324816878002</v>
      </c>
      <c r="AQ99" s="39">
        <v>83.154357872717</v>
      </c>
      <c r="AR99" s="39">
        <v>83.034740467095304</v>
      </c>
      <c r="AS99" s="39">
        <v>83.035114199377105</v>
      </c>
      <c r="AT99" s="39">
        <v>83.154763593208102</v>
      </c>
      <c r="AU99" s="39">
        <v>83.273784140173305</v>
      </c>
      <c r="AV99" s="39">
        <v>83.387227123974199</v>
      </c>
      <c r="AW99" s="39">
        <v>83.489744629679393</v>
      </c>
      <c r="AX99" s="39">
        <v>83.576049657122596</v>
      </c>
      <c r="AY99" s="39">
        <v>83.642095293122793</v>
      </c>
      <c r="AZ99" s="39">
        <v>83.685431254321898</v>
      </c>
      <c r="BA99" s="39">
        <v>83.705850504658002</v>
      </c>
      <c r="BB99" s="39">
        <v>83.7060465711007</v>
      </c>
      <c r="BC99" s="39">
        <v>83.7021250430858</v>
      </c>
      <c r="BD99" s="39">
        <v>83.702238768443706</v>
      </c>
      <c r="BE99" s="39">
        <v>83.682046619882499</v>
      </c>
      <c r="BF99" s="39">
        <v>83.639229556144301</v>
      </c>
      <c r="BG99" s="39">
        <v>83.609375037402899</v>
      </c>
      <c r="BH99" s="39">
        <v>83.487735450924106</v>
      </c>
      <c r="BI99" s="39">
        <v>83.386353049992806</v>
      </c>
      <c r="BJ99" s="39">
        <v>83.273555979935196</v>
      </c>
      <c r="BK99" s="39">
        <v>83.155099256816698</v>
      </c>
      <c r="BL99" s="39">
        <v>83.035885628126195</v>
      </c>
      <c r="BM99" s="39">
        <v>83.035492527176402</v>
      </c>
      <c r="BN99" s="39">
        <v>83.1546505052969</v>
      </c>
      <c r="BO99" s="39">
        <v>83.273113528052605</v>
      </c>
      <c r="BP99" s="39">
        <v>83.385954192919101</v>
      </c>
      <c r="BQ99" s="39">
        <v>83.487802323985406</v>
      </c>
      <c r="BR99" s="39">
        <v>83.573516951916702</v>
      </c>
      <c r="BS99" s="39">
        <v>83.638962585923494</v>
      </c>
      <c r="BT99" s="39">
        <v>83.681906833370306</v>
      </c>
      <c r="BU99" s="39">
        <v>83.701853298072905</v>
      </c>
      <c r="BV99" s="39">
        <v>83.701961148960393</v>
      </c>
      <c r="BW99" s="39">
        <v>83.702248937578503</v>
      </c>
      <c r="BX99" s="39">
        <v>83.702141490378395</v>
      </c>
      <c r="BY99" s="39">
        <v>83.681679242661204</v>
      </c>
      <c r="BZ99" s="39">
        <v>83.638623513612401</v>
      </c>
      <c r="CA99" s="39">
        <v>83.608689577788795</v>
      </c>
      <c r="CB99" s="39">
        <v>83.486874397497104</v>
      </c>
      <c r="CC99" s="39">
        <v>83.385471487605102</v>
      </c>
      <c r="CD99" s="39">
        <v>83.272660017592798</v>
      </c>
      <c r="CE99" s="39">
        <v>83.154236164615597</v>
      </c>
      <c r="CF99" s="39">
        <v>83.035118840650696</v>
      </c>
      <c r="CG99" s="39">
        <v>83.0352873256397</v>
      </c>
      <c r="CH99" s="39">
        <v>83.154432080835903</v>
      </c>
      <c r="CI99" s="39">
        <v>83.272888216055506</v>
      </c>
      <c r="CJ99" s="39">
        <v>83.385728962809793</v>
      </c>
      <c r="CK99" s="39">
        <v>83.487573633132698</v>
      </c>
      <c r="CL99" s="39">
        <v>83.573316690012405</v>
      </c>
      <c r="CM99" s="39">
        <v>83.638820281158104</v>
      </c>
      <c r="CN99" s="39">
        <v>83.681813742150098</v>
      </c>
      <c r="CO99" s="39">
        <v>83.7018289425463</v>
      </c>
      <c r="CP99" s="39">
        <v>83.702012522393005</v>
      </c>
      <c r="CQ99" s="39">
        <v>83.702156227066297</v>
      </c>
      <c r="CR99" s="39">
        <v>83.702236299403097</v>
      </c>
      <c r="CS99" s="39">
        <v>83.681968211291604</v>
      </c>
      <c r="CT99" s="39">
        <v>83.6390732102264</v>
      </c>
      <c r="CU99" s="39">
        <v>83.609200416192607</v>
      </c>
      <c r="CV99" s="39">
        <v>83.487518159110707</v>
      </c>
      <c r="CW99" s="39">
        <v>83.386154651591198</v>
      </c>
      <c r="CX99" s="39">
        <v>83.273341227945295</v>
      </c>
      <c r="CY99" s="39">
        <v>83.154881244603601</v>
      </c>
      <c r="CZ99" s="39">
        <v>83.035684876158797</v>
      </c>
      <c r="DA99" s="39">
        <v>83.036025261127406</v>
      </c>
      <c r="DB99" s="39">
        <v>83.155008044157597</v>
      </c>
      <c r="DC99" s="39">
        <v>83.273219614514502</v>
      </c>
      <c r="DD99" s="39">
        <v>83.385760103410405</v>
      </c>
      <c r="DE99" s="39">
        <v>83.487267203662</v>
      </c>
      <c r="DF99" s="39">
        <v>83.572610433944902</v>
      </c>
      <c r="DG99" s="39">
        <v>83.637676960314906</v>
      </c>
      <c r="DH99" s="39">
        <v>83.680230141842202</v>
      </c>
      <c r="DI99" s="39">
        <v>83.699823559350406</v>
      </c>
      <c r="DJ99" s="39">
        <v>83.699731018038605</v>
      </c>
      <c r="DK99" s="39">
        <v>83.700006882691497</v>
      </c>
      <c r="DL99" s="39">
        <v>83.700215039113203</v>
      </c>
      <c r="DM99" s="39">
        <v>83.680022424037503</v>
      </c>
      <c r="DN99" s="39">
        <v>83.637361056953097</v>
      </c>
      <c r="DO99" s="39">
        <v>83.607594776462193</v>
      </c>
      <c r="DP99" s="39">
        <v>83.486332488701393</v>
      </c>
      <c r="DQ99" s="39">
        <v>83.385278160165896</v>
      </c>
      <c r="DR99" s="39">
        <v>83.272776223551006</v>
      </c>
      <c r="DS99" s="39">
        <v>83.154602715472905</v>
      </c>
      <c r="DT99" s="39">
        <v>83.035667950784003</v>
      </c>
      <c r="DU99" s="39">
        <v>83.035463978256701</v>
      </c>
      <c r="DV99" s="39">
        <v>83.154350002733096</v>
      </c>
      <c r="DW99" s="39">
        <v>83.272531348992501</v>
      </c>
      <c r="DX99" s="39">
        <v>83.385070722575406</v>
      </c>
      <c r="DY99" s="39">
        <v>83.486605063281502</v>
      </c>
      <c r="DZ99" s="39">
        <v>83.572031944944797</v>
      </c>
      <c r="EA99" s="39">
        <v>83.637292767416795</v>
      </c>
      <c r="EB99" s="39">
        <v>83.680015661308403</v>
      </c>
      <c r="EC99" s="39">
        <v>83.699871654677395</v>
      </c>
      <c r="ED99" s="39">
        <v>83.699952275449505</v>
      </c>
      <c r="EE99" s="39">
        <v>83.700065845209906</v>
      </c>
      <c r="EF99" s="39">
        <v>83.700236595795104</v>
      </c>
      <c r="EG99" s="39">
        <v>83.680160379006196</v>
      </c>
      <c r="EH99" s="39">
        <v>83.637509359263802</v>
      </c>
      <c r="EI99" s="39">
        <v>83.607778708493697</v>
      </c>
      <c r="EJ99" s="39">
        <v>83.486551050839793</v>
      </c>
      <c r="EK99" s="39">
        <v>83.385504099471405</v>
      </c>
      <c r="EL99" s="39">
        <v>83.272996119310093</v>
      </c>
      <c r="EM99" s="39">
        <v>83.154813476916502</v>
      </c>
      <c r="EN99" s="39">
        <v>83.035860521217202</v>
      </c>
      <c r="EO99" s="39">
        <v>83.036249643264</v>
      </c>
      <c r="EP99" s="39">
        <v>83.155218462622798</v>
      </c>
      <c r="EQ99" s="39">
        <v>83.273444878899497</v>
      </c>
      <c r="ER99" s="39">
        <v>83.385987592133205</v>
      </c>
      <c r="ES99" s="39">
        <v>83.487483725089405</v>
      </c>
      <c r="ET99" s="39">
        <v>83.5728025123545</v>
      </c>
      <c r="EU99" s="39">
        <v>83.637882157940794</v>
      </c>
      <c r="EV99" s="39">
        <v>83.680315117923101</v>
      </c>
      <c r="EW99" s="39">
        <v>83.699992649080599</v>
      </c>
      <c r="EX99" s="39">
        <v>83.699670654736394</v>
      </c>
      <c r="EY99" s="39">
        <v>83.704272080710396</v>
      </c>
      <c r="EZ99" s="39">
        <v>83.704182342580097</v>
      </c>
      <c r="FA99" s="39">
        <v>83.683745948027607</v>
      </c>
      <c r="FB99" s="39">
        <v>83.640618472975902</v>
      </c>
      <c r="FC99" s="39">
        <v>83.610618776530302</v>
      </c>
      <c r="FD99" s="39">
        <v>83.488484811095901</v>
      </c>
      <c r="FE99" s="39">
        <v>83.386801418745094</v>
      </c>
      <c r="FF99" s="39">
        <v>83.273682778401806</v>
      </c>
      <c r="FG99" s="39">
        <v>83.154944594800497</v>
      </c>
      <c r="FH99" s="39">
        <v>83.035512272210099</v>
      </c>
      <c r="FI99" s="39">
        <v>83.035116110630995</v>
      </c>
      <c r="FJ99" s="39">
        <v>83.154489819212202</v>
      </c>
      <c r="FK99" s="39">
        <v>83.273224566191701</v>
      </c>
      <c r="FL99" s="39">
        <v>83.386372202080295</v>
      </c>
      <c r="FM99" s="39">
        <v>83.488541127062405</v>
      </c>
      <c r="FN99" s="39">
        <v>83.574595930104095</v>
      </c>
      <c r="FO99" s="39">
        <v>83.640433128789198</v>
      </c>
      <c r="FP99" s="39">
        <v>83.683565820750204</v>
      </c>
      <c r="FQ99" s="39">
        <v>83.703895668073898</v>
      </c>
      <c r="FR99" s="39">
        <v>83.704005036823801</v>
      </c>
      <c r="FS99" s="39">
        <v>83.704331692324004</v>
      </c>
      <c r="FT99" s="39">
        <v>83.704082209397797</v>
      </c>
      <c r="FU99" s="39">
        <v>83.6833690345712</v>
      </c>
      <c r="FV99" s="39">
        <v>83.640018453654406</v>
      </c>
      <c r="FW99" s="39">
        <v>83.609933385444606</v>
      </c>
      <c r="FX99" s="39">
        <v>83.487620976207594</v>
      </c>
      <c r="FY99" s="39">
        <v>83.385890153299798</v>
      </c>
      <c r="FZ99" s="39">
        <v>83.272777111960195</v>
      </c>
      <c r="GA99" s="39">
        <v>83.154085289611103</v>
      </c>
      <c r="GB99" s="39">
        <v>83.034725215438897</v>
      </c>
      <c r="GC99" s="39">
        <v>83.034920128586407</v>
      </c>
      <c r="GD99" s="39">
        <v>83.154276859528906</v>
      </c>
      <c r="GE99" s="39">
        <v>83.273000814328896</v>
      </c>
      <c r="GF99" s="39">
        <v>83.386147638100994</v>
      </c>
      <c r="GG99" s="39">
        <v>83.488324268431498</v>
      </c>
      <c r="GH99" s="39">
        <v>83.574405758704202</v>
      </c>
      <c r="GI99" s="39">
        <v>83.640284036765394</v>
      </c>
      <c r="GJ99" s="39">
        <v>83.683489639641195</v>
      </c>
      <c r="GK99" s="39">
        <v>83.703823005860102</v>
      </c>
      <c r="GL99" s="39">
        <v>83.704057147828806</v>
      </c>
      <c r="GM99" s="39">
        <v>83.704224047558498</v>
      </c>
      <c r="GN99" s="39">
        <v>83.704163182364397</v>
      </c>
      <c r="GO99" s="39">
        <v>83.683649914688601</v>
      </c>
      <c r="GP99" s="39">
        <v>83.640465019574293</v>
      </c>
      <c r="GQ99" s="39">
        <v>83.610442432333102</v>
      </c>
      <c r="GR99" s="39">
        <v>83.488270156906907</v>
      </c>
      <c r="GS99" s="39">
        <v>83.386576537192596</v>
      </c>
      <c r="GT99" s="39">
        <v>83.273461463300407</v>
      </c>
      <c r="GU99" s="39">
        <v>83.154732318051401</v>
      </c>
      <c r="GV99" s="39">
        <v>83.035315669871494</v>
      </c>
      <c r="GW99" s="39">
        <v>83.034540076230101</v>
      </c>
      <c r="GX99" s="39">
        <v>83.1543685053757</v>
      </c>
      <c r="GY99" s="39">
        <v>83.2736519570512</v>
      </c>
      <c r="GZ99" s="39">
        <v>83.387401997448507</v>
      </c>
      <c r="HA99" s="39">
        <v>83.490230856947505</v>
      </c>
      <c r="HB99" s="39">
        <v>83.576920363485797</v>
      </c>
      <c r="HC99" s="39">
        <v>83.643358560335201</v>
      </c>
      <c r="HD99" s="39">
        <v>83.687123636912204</v>
      </c>
      <c r="HE99" s="39">
        <v>83.707560315975101</v>
      </c>
      <c r="HF99" s="39">
        <v>83.708503603948103</v>
      </c>
      <c r="HG99" s="39">
        <v>83.708597058962496</v>
      </c>
      <c r="HH99" s="39">
        <v>83.707969572209805</v>
      </c>
      <c r="HI99" s="39">
        <v>83.686856275530701</v>
      </c>
      <c r="HJ99" s="39">
        <v>83.642968780711897</v>
      </c>
      <c r="HK99" s="39">
        <v>83.612590219491395</v>
      </c>
      <c r="HL99" s="39">
        <v>83.489308230471806</v>
      </c>
      <c r="HM99" s="39">
        <v>83.386930131037204</v>
      </c>
      <c r="HN99" s="39">
        <v>83.273212438580003</v>
      </c>
      <c r="HO99" s="39">
        <v>83.153974457420304</v>
      </c>
      <c r="HP99" s="39">
        <v>83.034149021958797</v>
      </c>
      <c r="HQ99" s="39">
        <v>83.033946360249402</v>
      </c>
      <c r="HR99" s="39">
        <v>83.153735746654306</v>
      </c>
      <c r="HS99" s="39">
        <v>83.272978872218502</v>
      </c>
      <c r="HT99" s="39">
        <v>83.386730752746999</v>
      </c>
      <c r="HU99" s="39">
        <v>83.489578708121101</v>
      </c>
      <c r="HV99" s="39">
        <v>83.576364257101005</v>
      </c>
      <c r="HW99" s="39">
        <v>83.642947532444893</v>
      </c>
      <c r="HX99" s="39">
        <v>83.686850121414693</v>
      </c>
      <c r="HY99" s="39">
        <v>83.707472824584201</v>
      </c>
      <c r="HZ99" s="39">
        <v>83.708443152099903</v>
      </c>
      <c r="IA99" s="39">
        <v>83.708554292269497</v>
      </c>
      <c r="IB99" s="39">
        <v>83.708157088981594</v>
      </c>
      <c r="IC99" s="39">
        <v>83.686947296419405</v>
      </c>
      <c r="ID99" s="39">
        <v>83.643117080328295</v>
      </c>
      <c r="IE99" s="39">
        <v>83.612761453735203</v>
      </c>
      <c r="IF99" s="39">
        <v>83.489524158058998</v>
      </c>
      <c r="IG99" s="39">
        <v>83.387160170399994</v>
      </c>
      <c r="IH99" s="39">
        <v>83.273443093320495</v>
      </c>
      <c r="II99" s="39">
        <v>83.154191010594403</v>
      </c>
      <c r="IJ99" s="39">
        <v>83.034344709040496</v>
      </c>
      <c r="IK99" s="39">
        <v>83.034736843671794</v>
      </c>
      <c r="IL99" s="39">
        <v>83.1545858557201</v>
      </c>
      <c r="IM99" s="39">
        <v>83.273878355295395</v>
      </c>
      <c r="IN99" s="39">
        <v>83.387637488984396</v>
      </c>
      <c r="IO99" s="39">
        <v>83.490452692317504</v>
      </c>
      <c r="IP99" s="39">
        <v>83.577126532388505</v>
      </c>
      <c r="IQ99" s="39">
        <v>83.643523813439799</v>
      </c>
      <c r="IR99" s="39">
        <v>83.687099330852206</v>
      </c>
      <c r="IS99" s="39">
        <v>83.707828646199602</v>
      </c>
      <c r="IT99" s="39">
        <v>83.708404120954597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1.5297940311063399E-17</v>
      </c>
      <c r="F119" s="14">
        <v>2.2204253936914799E-17</v>
      </c>
      <c r="G119" s="14">
        <v>3.2892209205191699E-17</v>
      </c>
      <c r="H119" s="14">
        <v>4.9631915866932903E-17</v>
      </c>
      <c r="I119" s="14">
        <v>7.64515703954197E-17</v>
      </c>
      <c r="J119" s="14">
        <v>1.20187771013251E-16</v>
      </c>
      <c r="K119" s="39">
        <v>1.93326889421643E-16</v>
      </c>
      <c r="L119" s="39">
        <v>3.1927207256254699E-16</v>
      </c>
      <c r="M119" s="39">
        <v>5.4350654044114696E-16</v>
      </c>
      <c r="N119" s="39">
        <v>9.6366113853510991E-16</v>
      </c>
      <c r="O119" s="39">
        <v>9.6722112625944302E-16</v>
      </c>
      <c r="P119" s="39">
        <v>5.4494554630138297E-16</v>
      </c>
      <c r="Q119" s="39">
        <v>3.1933367991895798E-16</v>
      </c>
      <c r="R119" s="39">
        <v>1.93346657169814E-16</v>
      </c>
      <c r="S119" s="39">
        <v>1.51933247738364E-16</v>
      </c>
      <c r="T119" s="39">
        <v>7.63319723948966E-17</v>
      </c>
      <c r="U119" s="39">
        <v>4.9572379675134298E-17</v>
      </c>
      <c r="V119" s="39">
        <v>3.2849109954433601E-17</v>
      </c>
      <c r="W119" s="39">
        <v>2.2200972485365699E-17</v>
      </c>
      <c r="X119" s="39">
        <v>1.52924041022151E-17</v>
      </c>
      <c r="Y119" s="39">
        <v>1.5293032692130001E-17</v>
      </c>
      <c r="Z119" s="39">
        <v>2.2204916488593E-17</v>
      </c>
      <c r="AA119" s="39">
        <v>3.2853036985083002E-17</v>
      </c>
      <c r="AB119" s="39">
        <v>4.9613609989133802E-17</v>
      </c>
      <c r="AC119" s="39">
        <v>7.6394747538596206E-17</v>
      </c>
      <c r="AD119" s="39">
        <v>1.2019103517127701E-16</v>
      </c>
      <c r="AE119" s="39">
        <v>1.9339644120880499E-16</v>
      </c>
      <c r="AF119" s="39">
        <v>3.1913258662792699E-16</v>
      </c>
      <c r="AG119" s="39">
        <v>5.4194176253957199E-16</v>
      </c>
      <c r="AH119" s="39">
        <v>9.6501162133591305E-16</v>
      </c>
      <c r="AI119" s="39">
        <v>9.6762055007541297E-16</v>
      </c>
      <c r="AJ119" s="39">
        <v>5.4490429437037605E-16</v>
      </c>
      <c r="AK119" s="39">
        <v>3.1943037289521998E-16</v>
      </c>
      <c r="AL119" s="39">
        <v>1.9339244769713999E-16</v>
      </c>
      <c r="AM119" s="39">
        <v>1.5186887588893E-16</v>
      </c>
      <c r="AN119" s="39">
        <v>7.6346435880528994E-17</v>
      </c>
      <c r="AO119" s="39">
        <v>4.9525588830979099E-17</v>
      </c>
      <c r="AP119" s="39">
        <v>3.2850017350983901E-17</v>
      </c>
      <c r="AQ119" s="39">
        <v>2.2200299644068299E-17</v>
      </c>
      <c r="AR119" s="39">
        <v>1.5289448953621601E-17</v>
      </c>
      <c r="AS119" s="39">
        <v>1.52950116084821E-17</v>
      </c>
      <c r="AT119" s="39">
        <v>2.22042706210337E-17</v>
      </c>
      <c r="AU119" s="39">
        <v>3.2855168104303002E-17</v>
      </c>
      <c r="AV119" s="39">
        <v>4.9585248120300202E-17</v>
      </c>
      <c r="AW119" s="39">
        <v>7.6447291580151696E-17</v>
      </c>
      <c r="AX119" s="39">
        <v>1.20184515129196E-16</v>
      </c>
      <c r="AY119" s="39">
        <v>1.9341868397582399E-16</v>
      </c>
      <c r="AZ119" s="39">
        <v>3.1901881590919199E-16</v>
      </c>
      <c r="BA119" s="39">
        <v>5.4160309030325401E-16</v>
      </c>
      <c r="BB119" s="39">
        <v>9.617329637996521E-16</v>
      </c>
      <c r="BC119" s="39">
        <v>1.01433303115161E-15</v>
      </c>
      <c r="BD119" s="39">
        <v>5.6717397507140205E-16</v>
      </c>
      <c r="BE119" s="39">
        <v>3.3126395609992899E-16</v>
      </c>
      <c r="BF119" s="39">
        <v>2.00073311438907E-16</v>
      </c>
      <c r="BG119" s="39">
        <v>1.5698168579862499E-16</v>
      </c>
      <c r="BH119" s="39">
        <v>7.8727921347287397E-17</v>
      </c>
      <c r="BI119" s="39">
        <v>5.0962713417717598E-17</v>
      </c>
      <c r="BJ119" s="39">
        <v>3.3806506198251201E-17</v>
      </c>
      <c r="BK119" s="39">
        <v>2.2824525232698001E-17</v>
      </c>
      <c r="BL119" s="39">
        <v>1.5715973479163899E-17</v>
      </c>
      <c r="BM119" s="39">
        <v>1.57242596406264E-17</v>
      </c>
      <c r="BN119" s="39">
        <v>2.28303494932366E-17</v>
      </c>
      <c r="BO119" s="39">
        <v>3.3809740198517499E-17</v>
      </c>
      <c r="BP119" s="39">
        <v>5.10748266056065E-17</v>
      </c>
      <c r="BQ119" s="39">
        <v>7.8758674941799298E-17</v>
      </c>
      <c r="BR119" s="39">
        <v>1.2408502340335499E-16</v>
      </c>
      <c r="BS119" s="39">
        <v>2.00159884342698E-16</v>
      </c>
      <c r="BT119" s="39">
        <v>3.3116230240710598E-16</v>
      </c>
      <c r="BU119" s="39">
        <v>5.6213022945529498E-16</v>
      </c>
      <c r="BV119" s="39">
        <v>1.0094926830874699E-15</v>
      </c>
      <c r="BW119" s="39">
        <v>1.0119515595270601E-15</v>
      </c>
      <c r="BX119" s="39">
        <v>5.6675860700010498E-16</v>
      </c>
      <c r="BY119" s="39">
        <v>3.3087153052631701E-16</v>
      </c>
      <c r="BZ119" s="39">
        <v>1.99741355560384E-16</v>
      </c>
      <c r="CA119" s="39">
        <v>1.5685363875204599E-16</v>
      </c>
      <c r="CB119" s="39">
        <v>7.8680716910170104E-17</v>
      </c>
      <c r="CC119" s="39">
        <v>5.1047517705846901E-17</v>
      </c>
      <c r="CD119" s="39">
        <v>3.3795281910416398E-17</v>
      </c>
      <c r="CE119" s="39">
        <v>2.2821225316122999E-17</v>
      </c>
      <c r="CF119" s="39">
        <v>1.5706117363598899E-17</v>
      </c>
      <c r="CG119" s="39">
        <v>1.5712047181352199E-17</v>
      </c>
      <c r="CH119" s="39">
        <v>2.2835621232599101E-17</v>
      </c>
      <c r="CI119" s="39">
        <v>3.3819470881733102E-17</v>
      </c>
      <c r="CJ119" s="39">
        <v>5.1087423492960499E-17</v>
      </c>
      <c r="CK119" s="39">
        <v>7.8755231526434196E-17</v>
      </c>
      <c r="CL119" s="39">
        <v>1.2407343454291699E-16</v>
      </c>
      <c r="CM119" s="39">
        <v>2.0014277243640699E-16</v>
      </c>
      <c r="CN119" s="39">
        <v>3.31301607698133E-16</v>
      </c>
      <c r="CO119" s="39">
        <v>5.6319764799414295E-16</v>
      </c>
      <c r="CP119" s="39">
        <v>1.00920630161201E-15</v>
      </c>
      <c r="CQ119" s="39">
        <v>1.0108180974212E-15</v>
      </c>
      <c r="CR119" s="39">
        <v>5.6626953407654899E-16</v>
      </c>
      <c r="CS119" s="39">
        <v>3.3093594884375099E-16</v>
      </c>
      <c r="CT119" s="39">
        <v>1.99929649675354E-16</v>
      </c>
      <c r="CU119" s="39">
        <v>1.5698471070031601E-16</v>
      </c>
      <c r="CV119" s="39">
        <v>7.87087134913401E-17</v>
      </c>
      <c r="CW119" s="39">
        <v>5.1058386147938999E-17</v>
      </c>
      <c r="CX119" s="39">
        <v>3.38012194760012E-17</v>
      </c>
      <c r="CY119" s="39">
        <v>2.2823161841121701E-17</v>
      </c>
      <c r="CZ119" s="39">
        <v>1.5701941611818601E-17</v>
      </c>
      <c r="DA119" s="39">
        <v>1.59217535128812E-17</v>
      </c>
      <c r="DB119" s="39">
        <v>2.3149722972343599E-17</v>
      </c>
      <c r="DC119" s="39">
        <v>3.42976737531504E-17</v>
      </c>
      <c r="DD119" s="39">
        <v>5.1836551595039902E-17</v>
      </c>
      <c r="DE119" s="39">
        <v>7.9974041120931899E-17</v>
      </c>
      <c r="DF119" s="39">
        <v>1.26077325498077E-16</v>
      </c>
      <c r="DG119" s="39">
        <v>2.03482609845135E-16</v>
      </c>
      <c r="DH119" s="39">
        <v>3.3700933196801498E-16</v>
      </c>
      <c r="DI119" s="39">
        <v>5.7318179939274498E-16</v>
      </c>
      <c r="DJ119" s="39">
        <v>1.0293845681222501E-15</v>
      </c>
      <c r="DK119" s="39">
        <v>1.03150321020466E-15</v>
      </c>
      <c r="DL119" s="39">
        <v>5.7761830246465599E-16</v>
      </c>
      <c r="DM119" s="39">
        <v>3.3699304711288502E-16</v>
      </c>
      <c r="DN119" s="39">
        <v>2.03242585735533E-16</v>
      </c>
      <c r="DO119" s="39">
        <v>1.5953752162099601E-16</v>
      </c>
      <c r="DP119" s="39">
        <v>7.9902918819752603E-17</v>
      </c>
      <c r="DQ119" s="39">
        <v>5.1804852894993003E-17</v>
      </c>
      <c r="DR119" s="39">
        <v>3.4281002349893098E-17</v>
      </c>
      <c r="DS119" s="39">
        <v>2.31376872933159E-17</v>
      </c>
      <c r="DT119" s="39">
        <v>1.59116974676564E-17</v>
      </c>
      <c r="DU119" s="39">
        <v>1.5914984757966099E-17</v>
      </c>
      <c r="DV119" s="39">
        <v>2.31457021669714E-17</v>
      </c>
      <c r="DW119" s="39">
        <v>3.4293927122070102E-17</v>
      </c>
      <c r="DX119" s="39">
        <v>5.1834533307118302E-17</v>
      </c>
      <c r="DY119" s="39">
        <v>7.9957809881805399E-17</v>
      </c>
      <c r="DZ119" s="39">
        <v>1.2604897760637499E-16</v>
      </c>
      <c r="EA119" s="39">
        <v>2.0352120938902499E-16</v>
      </c>
      <c r="EB119" s="39">
        <v>3.3718976231036001E-16</v>
      </c>
      <c r="EC119" s="39">
        <v>5.7408699875994603E-16</v>
      </c>
      <c r="ED119" s="39">
        <v>1.0322031915778899E-15</v>
      </c>
      <c r="EE119" s="39">
        <v>1.03340696689861E-15</v>
      </c>
      <c r="EF119" s="39">
        <v>5.7738012937166697E-16</v>
      </c>
      <c r="EG119" s="39">
        <v>3.3687812812348899E-16</v>
      </c>
      <c r="EH119" s="39">
        <v>2.0327148547976999E-16</v>
      </c>
      <c r="EI119" s="39">
        <v>1.5954282788635001E-16</v>
      </c>
      <c r="EJ119" s="39">
        <v>7.9900429364233095E-17</v>
      </c>
      <c r="EK119" s="39">
        <v>5.1804185164401901E-17</v>
      </c>
      <c r="EL119" s="39">
        <v>3.4279569406178701E-17</v>
      </c>
      <c r="EM119" s="39">
        <v>2.31369723700052E-17</v>
      </c>
      <c r="EN119" s="39">
        <v>1.5912037651542801E-17</v>
      </c>
      <c r="EO119" s="39">
        <v>1.59271153384746E-17</v>
      </c>
      <c r="EP119" s="39">
        <v>2.3150932295795801E-17</v>
      </c>
      <c r="EQ119" s="39">
        <v>3.4301407770745201E-17</v>
      </c>
      <c r="ER119" s="39">
        <v>5.1844693849391298E-17</v>
      </c>
      <c r="ES119" s="39">
        <v>7.9986389252450696E-17</v>
      </c>
      <c r="ET119" s="39">
        <v>1.2609258343211099E-16</v>
      </c>
      <c r="EU119" s="39">
        <v>2.0356004572044501E-16</v>
      </c>
      <c r="EV119" s="39">
        <v>3.3672137574254898E-16</v>
      </c>
      <c r="EW119" s="39">
        <v>5.7415188105279101E-16</v>
      </c>
      <c r="EX119" s="39">
        <v>1.02784742454871E-15</v>
      </c>
      <c r="EY119" s="39">
        <v>9.8722606950875402E-16</v>
      </c>
      <c r="EZ119" s="39">
        <v>5.5540168851937603E-16</v>
      </c>
      <c r="FA119" s="39">
        <v>3.2489776271912699E-16</v>
      </c>
      <c r="FB119" s="39">
        <v>1.9650001690339301E-16</v>
      </c>
      <c r="FC119" s="39">
        <v>1.5440255804857601E-16</v>
      </c>
      <c r="FD119" s="39">
        <v>7.7513344158190803E-17</v>
      </c>
      <c r="FE119" s="39">
        <v>5.0314473305064799E-17</v>
      </c>
      <c r="FF119" s="39">
        <v>3.3326753843458302E-17</v>
      </c>
      <c r="FG119" s="39">
        <v>2.2512054433191001E-17</v>
      </c>
      <c r="FH119" s="39">
        <v>1.54920797808043E-17</v>
      </c>
      <c r="FI119" s="39">
        <v>1.5498789668204599E-17</v>
      </c>
      <c r="FJ119" s="39">
        <v>2.2517822847470002E-17</v>
      </c>
      <c r="FK119" s="39">
        <v>3.3335403517823702E-17</v>
      </c>
      <c r="FL119" s="39">
        <v>5.0335771902659299E-17</v>
      </c>
      <c r="FM119" s="39">
        <v>7.7573860742299097E-17</v>
      </c>
      <c r="FN119" s="39">
        <v>1.22119846970199E-16</v>
      </c>
      <c r="FO119" s="39">
        <v>1.9688554031379701E-16</v>
      </c>
      <c r="FP119" s="39">
        <v>3.25077775446299E-16</v>
      </c>
      <c r="FQ119" s="39">
        <v>5.52551681716342E-16</v>
      </c>
      <c r="FR119" s="39">
        <v>9.8329700404919499E-16</v>
      </c>
      <c r="FS119" s="39">
        <v>9.87801946774079E-16</v>
      </c>
      <c r="FT119" s="39">
        <v>5.5510249430911102E-16</v>
      </c>
      <c r="FU119" s="39">
        <v>3.2465577860162902E-16</v>
      </c>
      <c r="FV119" s="39">
        <v>1.9634882049629699E-16</v>
      </c>
      <c r="FW119" s="39">
        <v>1.5430732263119499E-16</v>
      </c>
      <c r="FX119" s="39">
        <v>7.7482075814786597E-17</v>
      </c>
      <c r="FY119" s="39">
        <v>5.02991079489268E-17</v>
      </c>
      <c r="FZ119" s="39">
        <v>3.33152480962658E-17</v>
      </c>
      <c r="GA119" s="39">
        <v>2.25065296809714E-17</v>
      </c>
      <c r="GB119" s="39">
        <v>1.5489609442666901E-17</v>
      </c>
      <c r="GC119" s="39">
        <v>1.5504512102598001E-17</v>
      </c>
      <c r="GD119" s="39">
        <v>2.2519736937448699E-17</v>
      </c>
      <c r="GE119" s="39">
        <v>3.3338183046441099E-17</v>
      </c>
      <c r="GF119" s="39">
        <v>5.0340065599375101E-17</v>
      </c>
      <c r="GG119" s="39">
        <v>7.7570383070346202E-17</v>
      </c>
      <c r="GH119" s="39">
        <v>1.22111146484802E-16</v>
      </c>
      <c r="GI119" s="39">
        <v>1.9688992685323E-16</v>
      </c>
      <c r="GJ119" s="39">
        <v>3.2509934578880102E-16</v>
      </c>
      <c r="GK119" s="39">
        <v>5.5232815075440403E-16</v>
      </c>
      <c r="GL119" s="39">
        <v>9.8591600123153196E-16</v>
      </c>
      <c r="GM119" s="39">
        <v>9.8761274000597009E-16</v>
      </c>
      <c r="GN119" s="39">
        <v>5.55225571207258E-16</v>
      </c>
      <c r="GO119" s="39">
        <v>3.2485938194382198E-16</v>
      </c>
      <c r="GP119" s="39">
        <v>1.9645547695488599E-16</v>
      </c>
      <c r="GQ119" s="39">
        <v>1.54374092300611E-16</v>
      </c>
      <c r="GR119" s="39">
        <v>7.7508715741790596E-17</v>
      </c>
      <c r="GS119" s="39">
        <v>5.0311442817363799E-17</v>
      </c>
      <c r="GT119" s="39">
        <v>3.3323818649402899E-17</v>
      </c>
      <c r="GU119" s="39">
        <v>2.2510009509530699E-17</v>
      </c>
      <c r="GV119" s="39">
        <v>1.5490365442956999E-17</v>
      </c>
      <c r="GW119" s="39">
        <v>1.51043660449101E-17</v>
      </c>
      <c r="GX119" s="39">
        <v>2.1899604348672099E-17</v>
      </c>
      <c r="GY119" s="39">
        <v>3.2397157424658601E-17</v>
      </c>
      <c r="GZ119" s="39">
        <v>4.8872713722858E-17</v>
      </c>
      <c r="HA119" s="39">
        <v>7.5231753147640798E-17</v>
      </c>
      <c r="HB119" s="39">
        <v>1.1824498481135899E-16</v>
      </c>
      <c r="HC119" s="39">
        <v>1.9021587872909E-16</v>
      </c>
      <c r="HD119" s="39">
        <v>3.13837131517198E-16</v>
      </c>
      <c r="HE119" s="39">
        <v>5.2865766939216899E-16</v>
      </c>
      <c r="HF119" s="39">
        <v>9.4675926051106803E-16</v>
      </c>
      <c r="HG119" s="39">
        <v>9.4789540613990294E-16</v>
      </c>
      <c r="HH119" s="39">
        <v>5.3316100835107401E-16</v>
      </c>
      <c r="HI119" s="39">
        <v>3.1320574935151999E-16</v>
      </c>
      <c r="HJ119" s="39">
        <v>1.8984168408993901E-16</v>
      </c>
      <c r="HK119" s="39">
        <v>1.4933978255224201E-16</v>
      </c>
      <c r="HL119" s="39">
        <v>7.5144116217615495E-17</v>
      </c>
      <c r="HM119" s="39">
        <v>4.8835696370210502E-17</v>
      </c>
      <c r="HN119" s="39">
        <v>3.2378135860561599E-17</v>
      </c>
      <c r="HO119" s="39">
        <v>2.18908594813942E-17</v>
      </c>
      <c r="HP119" s="39">
        <v>1.5074440711484999E-17</v>
      </c>
      <c r="HQ119" s="39">
        <v>1.5077449894625199E-17</v>
      </c>
      <c r="HR119" s="39">
        <v>2.18970605685358E-17</v>
      </c>
      <c r="HS119" s="39">
        <v>3.2391376703270897E-17</v>
      </c>
      <c r="HT119" s="39">
        <v>4.8865382514201899E-17</v>
      </c>
      <c r="HU119" s="39">
        <v>7.5213444405751895E-17</v>
      </c>
      <c r="HV119" s="39">
        <v>1.1823749877322099E-16</v>
      </c>
      <c r="HW119" s="39">
        <v>1.9031897828081301E-16</v>
      </c>
      <c r="HX119" s="39">
        <v>3.1389055446071502E-16</v>
      </c>
      <c r="HY119" s="39">
        <v>5.2856238270935996E-16</v>
      </c>
      <c r="HZ119" s="39">
        <v>9.4680842094685592E-16</v>
      </c>
      <c r="IA119" s="39">
        <v>9.4731557956786494E-16</v>
      </c>
      <c r="IB119" s="39">
        <v>5.3347510453766601E-16</v>
      </c>
      <c r="IC119" s="39">
        <v>3.13237117257761E-16</v>
      </c>
      <c r="ID119" s="39">
        <v>1.89860165819787E-16</v>
      </c>
      <c r="IE119" s="39">
        <v>1.49353245566295E-16</v>
      </c>
      <c r="IF119" s="39">
        <v>7.5150944356146299E-17</v>
      </c>
      <c r="IG119" s="39">
        <v>4.8839289577103699E-17</v>
      </c>
      <c r="IH119" s="39">
        <v>3.2380060754135701E-17</v>
      </c>
      <c r="II119" s="39">
        <v>2.1891865540894501E-17</v>
      </c>
      <c r="IJ119" s="39">
        <v>1.5074462098378401E-17</v>
      </c>
      <c r="IK119" s="39">
        <v>1.5090384367936201E-17</v>
      </c>
      <c r="IL119" s="39">
        <v>2.1900398139195501E-17</v>
      </c>
      <c r="IM119" s="39">
        <v>3.2396848202542901E-17</v>
      </c>
      <c r="IN119" s="39">
        <v>4.8873977107315702E-17</v>
      </c>
      <c r="IO119" s="39">
        <v>7.5234059852203397E-17</v>
      </c>
      <c r="IP119" s="39">
        <v>1.1826522811893999E-16</v>
      </c>
      <c r="IQ119" s="39">
        <v>1.9032307226688999E-16</v>
      </c>
      <c r="IR119" s="39">
        <v>3.13322771830435E-16</v>
      </c>
      <c r="IS119" s="39">
        <v>5.3140378980850601E-16</v>
      </c>
      <c r="IT119" s="39">
        <v>9.4472302966623901E-16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1.43694218133272E-11</v>
      </c>
      <c r="F120" s="14">
        <v>2.01110519708567E-11</v>
      </c>
      <c r="G120" s="14">
        <v>2.87860338282064E-11</v>
      </c>
      <c r="H120" s="14">
        <v>4.2079422412445799E-11</v>
      </c>
      <c r="I120" s="14">
        <v>6.3028328862832503E-11</v>
      </c>
      <c r="J120" s="14">
        <v>9.6820482011601598E-11</v>
      </c>
      <c r="K120" s="39">
        <v>1.5312036047361E-10</v>
      </c>
      <c r="L120" s="39">
        <v>2.5054494950752202E-10</v>
      </c>
      <c r="M120" s="39">
        <v>4.2709009400751901E-10</v>
      </c>
      <c r="N120" s="39">
        <v>7.7005836251143703E-10</v>
      </c>
      <c r="O120" s="39">
        <v>7.7275799927068303E-10</v>
      </c>
      <c r="P120" s="39">
        <v>4.2850054131056402E-10</v>
      </c>
      <c r="Q120" s="39">
        <v>2.5065528630755001E-10</v>
      </c>
      <c r="R120" s="39">
        <v>1.5310636128486701E-10</v>
      </c>
      <c r="S120" s="39">
        <v>1.2122884078071701E-10</v>
      </c>
      <c r="T120" s="39">
        <v>6.2927232633967495E-11</v>
      </c>
      <c r="U120" s="39">
        <v>4.2027618737630599E-11</v>
      </c>
      <c r="V120" s="39">
        <v>2.8745399750494899E-11</v>
      </c>
      <c r="W120" s="39">
        <v>2.0106681216968999E-11</v>
      </c>
      <c r="X120" s="39">
        <v>1.4363861575277299E-11</v>
      </c>
      <c r="Y120" s="39">
        <v>1.43634629399039E-11</v>
      </c>
      <c r="Z120" s="39">
        <v>2.01069776430167E-11</v>
      </c>
      <c r="AA120" s="39">
        <v>2.8745448245648699E-11</v>
      </c>
      <c r="AB120" s="39">
        <v>4.2060302324983502E-11</v>
      </c>
      <c r="AC120" s="39">
        <v>6.2975705538469099E-11</v>
      </c>
      <c r="AD120" s="39">
        <v>9.6794725599872094E-11</v>
      </c>
      <c r="AE120" s="39">
        <v>1.5309340430090301E-10</v>
      </c>
      <c r="AF120" s="39">
        <v>2.5029222679293802E-10</v>
      </c>
      <c r="AG120" s="39">
        <v>4.2572746326416202E-10</v>
      </c>
      <c r="AH120" s="39">
        <v>7.7069256254999102E-10</v>
      </c>
      <c r="AI120" s="39">
        <v>7.7323298888973596E-10</v>
      </c>
      <c r="AJ120" s="39">
        <v>4.2854391975445603E-10</v>
      </c>
      <c r="AK120" s="39">
        <v>2.5073894818729198E-10</v>
      </c>
      <c r="AL120" s="39">
        <v>1.5314648501956599E-10</v>
      </c>
      <c r="AM120" s="39">
        <v>1.2119204899598599E-10</v>
      </c>
      <c r="AN120" s="39">
        <v>6.2944685804769305E-11</v>
      </c>
      <c r="AO120" s="39">
        <v>4.2001441110464499E-11</v>
      </c>
      <c r="AP120" s="39">
        <v>2.8749057592329001E-11</v>
      </c>
      <c r="AQ120" s="39">
        <v>2.01092566365541E-11</v>
      </c>
      <c r="AR120" s="39">
        <v>1.43630386625623E-11</v>
      </c>
      <c r="AS120" s="39">
        <v>1.4368586200905601E-11</v>
      </c>
      <c r="AT120" s="39">
        <v>2.0113018295584099E-11</v>
      </c>
      <c r="AU120" s="39">
        <v>2.8757214766126499E-11</v>
      </c>
      <c r="AV120" s="39">
        <v>4.2048513224552001E-11</v>
      </c>
      <c r="AW120" s="39">
        <v>6.3032152175035298E-11</v>
      </c>
      <c r="AX120" s="39">
        <v>9.6826881632979704E-11</v>
      </c>
      <c r="AY120" s="39">
        <v>1.5321312161901499E-10</v>
      </c>
      <c r="AZ120" s="39">
        <v>2.50443565588891E-10</v>
      </c>
      <c r="BA120" s="39">
        <v>4.2574507820026701E-10</v>
      </c>
      <c r="BB120" s="39">
        <v>7.6845540320135196E-10</v>
      </c>
      <c r="BC120" s="39">
        <v>7.9455523253639099E-10</v>
      </c>
      <c r="BD120" s="39">
        <v>4.3678926986655799E-10</v>
      </c>
      <c r="BE120" s="39">
        <v>2.54435389680149E-10</v>
      </c>
      <c r="BF120" s="39">
        <v>1.5495132132169501E-10</v>
      </c>
      <c r="BG120" s="39">
        <v>1.2248288730716501E-10</v>
      </c>
      <c r="BH120" s="39">
        <v>6.3428539000549297E-11</v>
      </c>
      <c r="BI120" s="39">
        <v>4.2231210173834901E-11</v>
      </c>
      <c r="BJ120" s="39">
        <v>2.8897808129063E-11</v>
      </c>
      <c r="BK120" s="39">
        <v>2.0191636867201499E-11</v>
      </c>
      <c r="BL120" s="39">
        <v>1.4414955532848999E-11</v>
      </c>
      <c r="BM120" s="39">
        <v>1.4418720457299E-11</v>
      </c>
      <c r="BN120" s="39">
        <v>2.0189584124034E-11</v>
      </c>
      <c r="BO120" s="39">
        <v>2.8892915112459902E-11</v>
      </c>
      <c r="BP120" s="39">
        <v>4.2295277079692402E-11</v>
      </c>
      <c r="BQ120" s="39">
        <v>6.3433530476351695E-11</v>
      </c>
      <c r="BR120" s="39">
        <v>9.7676255153428002E-11</v>
      </c>
      <c r="BS120" s="39">
        <v>1.5492528189384799E-10</v>
      </c>
      <c r="BT120" s="39">
        <v>2.5427449921230401E-10</v>
      </c>
      <c r="BU120" s="39">
        <v>4.3251732280410999E-10</v>
      </c>
      <c r="BV120" s="39">
        <v>7.9043458093149105E-10</v>
      </c>
      <c r="BW120" s="39">
        <v>7.9221664909079104E-10</v>
      </c>
      <c r="BX120" s="39">
        <v>4.3624359136081799E-10</v>
      </c>
      <c r="BY120" s="39">
        <v>2.5401545909878001E-10</v>
      </c>
      <c r="BZ120" s="39">
        <v>1.5463619038102E-10</v>
      </c>
      <c r="CA120" s="39">
        <v>1.2232714031015399E-10</v>
      </c>
      <c r="CB120" s="39">
        <v>6.3368908520606203E-11</v>
      </c>
      <c r="CC120" s="39">
        <v>4.2271066243464401E-11</v>
      </c>
      <c r="CD120" s="39">
        <v>2.88816027242632E-11</v>
      </c>
      <c r="CE120" s="39">
        <v>2.01821976028753E-11</v>
      </c>
      <c r="CF120" s="39">
        <v>1.4404944021322E-11</v>
      </c>
      <c r="CG120" s="39">
        <v>1.44090288028476E-11</v>
      </c>
      <c r="CH120" s="39">
        <v>2.0190799829717E-11</v>
      </c>
      <c r="CI120" s="39">
        <v>2.8896568317794899E-11</v>
      </c>
      <c r="CJ120" s="39">
        <v>4.2299013287894303E-11</v>
      </c>
      <c r="CK120" s="39">
        <v>6.3420262678782002E-11</v>
      </c>
      <c r="CL120" s="39">
        <v>9.7650164795917099E-11</v>
      </c>
      <c r="CM120" s="39">
        <v>1.5489316092194199E-10</v>
      </c>
      <c r="CN120" s="39">
        <v>2.5431050437843601E-10</v>
      </c>
      <c r="CO120" s="39">
        <v>4.3311463082410998E-10</v>
      </c>
      <c r="CP120" s="39">
        <v>7.9018579940676296E-10</v>
      </c>
      <c r="CQ120" s="39">
        <v>7.9207642970016402E-10</v>
      </c>
      <c r="CR120" s="39">
        <v>4.3621730184103602E-10</v>
      </c>
      <c r="CS120" s="39">
        <v>2.5420992121299802E-10</v>
      </c>
      <c r="CT120" s="39">
        <v>1.54831407612177E-10</v>
      </c>
      <c r="CU120" s="39">
        <v>1.2246327572567999E-10</v>
      </c>
      <c r="CV120" s="39">
        <v>6.3408502717361405E-11</v>
      </c>
      <c r="CW120" s="39">
        <v>4.2291211883674798E-11</v>
      </c>
      <c r="CX120" s="39">
        <v>2.8893550596050601E-11</v>
      </c>
      <c r="CY120" s="39">
        <v>2.0188540910683701E-11</v>
      </c>
      <c r="CZ120" s="39">
        <v>1.4404275349697801E-11</v>
      </c>
      <c r="DA120" s="39">
        <v>1.44316264149171E-11</v>
      </c>
      <c r="DB120" s="39">
        <v>2.0233688229088201E-11</v>
      </c>
      <c r="DC120" s="39">
        <v>2.8970993642924398E-11</v>
      </c>
      <c r="DD120" s="39">
        <v>4.2434326123623098E-11</v>
      </c>
      <c r="DE120" s="39">
        <v>6.3683829297846697E-11</v>
      </c>
      <c r="DF120" s="39">
        <v>9.8137327798259197E-11</v>
      </c>
      <c r="DG120" s="39">
        <v>1.55779409712249E-10</v>
      </c>
      <c r="DH120" s="39">
        <v>2.5596028620272298E-10</v>
      </c>
      <c r="DI120" s="39">
        <v>4.3626442677915198E-10</v>
      </c>
      <c r="DJ120" s="39">
        <v>7.9819272020828597E-10</v>
      </c>
      <c r="DK120" s="39">
        <v>7.9977463164313201E-10</v>
      </c>
      <c r="DL120" s="39">
        <v>4.4018051851485601E-10</v>
      </c>
      <c r="DM120" s="39">
        <v>2.5591225562585102E-10</v>
      </c>
      <c r="DN120" s="39">
        <v>1.5560797499418199E-10</v>
      </c>
      <c r="DO120" s="39">
        <v>1.23027365342075E-10</v>
      </c>
      <c r="DP120" s="39">
        <v>6.3621784933333196E-11</v>
      </c>
      <c r="DQ120" s="39">
        <v>4.2407472718082799E-11</v>
      </c>
      <c r="DR120" s="39">
        <v>2.89591943157964E-11</v>
      </c>
      <c r="DS120" s="39">
        <v>2.02249828706152E-11</v>
      </c>
      <c r="DT120" s="39">
        <v>1.44240606662354E-11</v>
      </c>
      <c r="DU120" s="39">
        <v>1.4425360110749701E-11</v>
      </c>
      <c r="DV120" s="39">
        <v>2.0225000925742701E-11</v>
      </c>
      <c r="DW120" s="39">
        <v>2.8959394627295699E-11</v>
      </c>
      <c r="DX120" s="39">
        <v>4.2418294659188597E-11</v>
      </c>
      <c r="DY120" s="39">
        <v>6.3646701012106897E-11</v>
      </c>
      <c r="DZ120" s="39">
        <v>9.8074309379254998E-11</v>
      </c>
      <c r="EA120" s="39">
        <v>1.55774530478957E-10</v>
      </c>
      <c r="EB120" s="39">
        <v>2.5602666885145E-10</v>
      </c>
      <c r="EC120" s="39">
        <v>4.3695993226382501E-10</v>
      </c>
      <c r="ED120" s="39">
        <v>8.0034902329336802E-10</v>
      </c>
      <c r="EE120" s="39">
        <v>8.0181479277425901E-10</v>
      </c>
      <c r="EF120" s="39">
        <v>4.4008160698542001E-10</v>
      </c>
      <c r="EG120" s="39">
        <v>2.5595202021636598E-10</v>
      </c>
      <c r="EH120" s="39">
        <v>1.5566237983644901E-10</v>
      </c>
      <c r="EI120" s="39">
        <v>1.2305718622992199E-10</v>
      </c>
      <c r="EJ120" s="39">
        <v>6.3629322968154795E-11</v>
      </c>
      <c r="EK120" s="39">
        <v>4.2411479887971699E-11</v>
      </c>
      <c r="EL120" s="39">
        <v>2.8960549949382301E-11</v>
      </c>
      <c r="EM120" s="39">
        <v>2.02259386263681E-11</v>
      </c>
      <c r="EN120" s="39">
        <v>1.44251766126229E-11</v>
      </c>
      <c r="EO120" s="39">
        <v>1.44374799066826E-11</v>
      </c>
      <c r="EP120" s="39">
        <v>2.0235655733396699E-11</v>
      </c>
      <c r="EQ120" s="39">
        <v>2.8975774307026699E-11</v>
      </c>
      <c r="ER120" s="39">
        <v>4.2443645483774903E-11</v>
      </c>
      <c r="ES120" s="39">
        <v>6.3699211845085997E-11</v>
      </c>
      <c r="ET120" s="39">
        <v>9.81622393085395E-11</v>
      </c>
      <c r="EU120" s="39">
        <v>1.5590087739984601E-10</v>
      </c>
      <c r="EV120" s="39">
        <v>2.5581696182074297E-10</v>
      </c>
      <c r="EW120" s="39">
        <v>4.3735803765554798E-10</v>
      </c>
      <c r="EX120" s="39">
        <v>7.9727467846894105E-10</v>
      </c>
      <c r="EY120" s="39">
        <v>7.8175359483712897E-10</v>
      </c>
      <c r="EZ120" s="39">
        <v>4.3234006814574999E-10</v>
      </c>
      <c r="FA120" s="39">
        <v>2.5235346435900801E-10</v>
      </c>
      <c r="FB120" s="39">
        <v>1.5392540372548501E-10</v>
      </c>
      <c r="FC120" s="39">
        <v>1.21846268326279E-10</v>
      </c>
      <c r="FD120" s="39">
        <v>6.3184119524382504E-11</v>
      </c>
      <c r="FE120" s="39">
        <v>4.21711108747587E-11</v>
      </c>
      <c r="FF120" s="39">
        <v>2.8828740041712701E-11</v>
      </c>
      <c r="FG120" s="39">
        <v>2.0152308822064201E-11</v>
      </c>
      <c r="FH120" s="39">
        <v>1.4383262260782701E-11</v>
      </c>
      <c r="FI120" s="39">
        <v>1.43860640579897E-11</v>
      </c>
      <c r="FJ120" s="39">
        <v>2.0149713713467E-11</v>
      </c>
      <c r="FK120" s="39">
        <v>2.88241297449524E-11</v>
      </c>
      <c r="FL120" s="39">
        <v>4.2172817621720703E-11</v>
      </c>
      <c r="FM120" s="39">
        <v>6.3203927163619696E-11</v>
      </c>
      <c r="FN120" s="39">
        <v>9.7232891939659099E-11</v>
      </c>
      <c r="FO120" s="39">
        <v>1.54146334882313E-10</v>
      </c>
      <c r="FP120" s="39">
        <v>2.52290173130411E-10</v>
      </c>
      <c r="FQ120" s="39">
        <v>4.2969741611564702E-10</v>
      </c>
      <c r="FR120" s="39">
        <v>7.7760167254364095E-10</v>
      </c>
      <c r="FS120" s="39">
        <v>7.8099269052342004E-10</v>
      </c>
      <c r="FT120" s="39">
        <v>4.3187035252919001E-10</v>
      </c>
      <c r="FU120" s="39">
        <v>2.52015186256459E-10</v>
      </c>
      <c r="FV120" s="39">
        <v>1.5372594585987201E-10</v>
      </c>
      <c r="FW120" s="39">
        <v>1.2171167946670001E-10</v>
      </c>
      <c r="FX120" s="39">
        <v>6.3132796206429001E-11</v>
      </c>
      <c r="FY120" s="39">
        <v>4.2142699065545801E-11</v>
      </c>
      <c r="FZ120" s="39">
        <v>2.8809802510544001E-11</v>
      </c>
      <c r="GA120" s="39">
        <v>2.0141678736133298E-11</v>
      </c>
      <c r="GB120" s="39">
        <v>1.4377165454020801E-11</v>
      </c>
      <c r="GC120" s="39">
        <v>1.43886629492511E-11</v>
      </c>
      <c r="GD120" s="39">
        <v>2.0149552983047399E-11</v>
      </c>
      <c r="GE120" s="39">
        <v>2.8823666441626501E-11</v>
      </c>
      <c r="GF120" s="39">
        <v>4.2171414899317202E-11</v>
      </c>
      <c r="GG120" s="39">
        <v>6.3193787966333703E-11</v>
      </c>
      <c r="GH120" s="39">
        <v>9.7213311260137095E-11</v>
      </c>
      <c r="GI120" s="39">
        <v>1.54124070496137E-10</v>
      </c>
      <c r="GJ120" s="39">
        <v>2.5228276188065501E-10</v>
      </c>
      <c r="GK120" s="39">
        <v>4.29356653750001E-10</v>
      </c>
      <c r="GL120" s="39">
        <v>7.7918757977415596E-10</v>
      </c>
      <c r="GM120" s="39">
        <v>7.8134094677660796E-10</v>
      </c>
      <c r="GN120" s="39">
        <v>4.3216994080367401E-10</v>
      </c>
      <c r="GO120" s="39">
        <v>2.52280659994036E-10</v>
      </c>
      <c r="GP120" s="39">
        <v>1.5386878097624099E-10</v>
      </c>
      <c r="GQ120" s="39">
        <v>1.21806961885864E-10</v>
      </c>
      <c r="GR120" s="39">
        <v>6.31737515518765E-11</v>
      </c>
      <c r="GS120" s="39">
        <v>4.2164918845042901E-11</v>
      </c>
      <c r="GT120" s="39">
        <v>2.88243573645204E-11</v>
      </c>
      <c r="GU120" s="39">
        <v>2.01493744061611E-11</v>
      </c>
      <c r="GV120" s="39">
        <v>1.43809749686815E-11</v>
      </c>
      <c r="GW120" s="39">
        <v>1.4357200445163E-11</v>
      </c>
      <c r="GX120" s="39">
        <v>2.00734565253867E-11</v>
      </c>
      <c r="GY120" s="39">
        <v>2.8691654396232601E-11</v>
      </c>
      <c r="GZ120" s="39">
        <v>4.19321189291465E-11</v>
      </c>
      <c r="HA120" s="39">
        <v>6.2762081255479803E-11</v>
      </c>
      <c r="HB120" s="39">
        <v>9.6371829310230898E-11</v>
      </c>
      <c r="HC120" s="39">
        <v>1.5238673120747999E-10</v>
      </c>
      <c r="HD120" s="39">
        <v>2.4914967684812302E-10</v>
      </c>
      <c r="HE120" s="39">
        <v>4.1979773756982101E-10</v>
      </c>
      <c r="HF120" s="39">
        <v>7.6422427713145997E-10</v>
      </c>
      <c r="HG120" s="39">
        <v>7.6487409708710201E-10</v>
      </c>
      <c r="HH120" s="39">
        <v>4.2384498394928198E-10</v>
      </c>
      <c r="HI120" s="39">
        <v>2.4862839046133198E-10</v>
      </c>
      <c r="HJ120" s="39">
        <v>1.52082135744018E-10</v>
      </c>
      <c r="HK120" s="39">
        <v>1.2055599045893301E-10</v>
      </c>
      <c r="HL120" s="39">
        <v>6.2691005786817505E-11</v>
      </c>
      <c r="HM120" s="39">
        <v>4.1902877746249002E-11</v>
      </c>
      <c r="HN120" s="39">
        <v>2.8678487057926399E-11</v>
      </c>
      <c r="HO120" s="39">
        <v>2.0067734175237501E-11</v>
      </c>
      <c r="HP120" s="39">
        <v>1.4334082285979701E-11</v>
      </c>
      <c r="HQ120" s="39">
        <v>1.4335309998906699E-11</v>
      </c>
      <c r="HR120" s="39">
        <v>2.00677282379183E-11</v>
      </c>
      <c r="HS120" s="39">
        <v>2.8680414462880701E-11</v>
      </c>
      <c r="HT120" s="39">
        <v>4.1915752865842898E-11</v>
      </c>
      <c r="HU120" s="39">
        <v>6.2726148291011405E-11</v>
      </c>
      <c r="HV120" s="39">
        <v>9.6331154868631498E-11</v>
      </c>
      <c r="HW120" s="39">
        <v>1.5240356772090301E-10</v>
      </c>
      <c r="HX120" s="39">
        <v>2.4906027693535701E-10</v>
      </c>
      <c r="HY120" s="39">
        <v>4.1952789512965201E-10</v>
      </c>
      <c r="HZ120" s="39">
        <v>7.6365399566920499E-10</v>
      </c>
      <c r="IA120" s="39">
        <v>7.6459893024226302E-10</v>
      </c>
      <c r="IB120" s="39">
        <v>4.24098262838568E-10</v>
      </c>
      <c r="IC120" s="39">
        <v>2.4868956461319E-10</v>
      </c>
      <c r="ID120" s="39">
        <v>1.5211882271503399E-10</v>
      </c>
      <c r="IE120" s="39">
        <v>1.2058337153440699E-10</v>
      </c>
      <c r="IF120" s="39">
        <v>6.2703238130735194E-11</v>
      </c>
      <c r="IG120" s="39">
        <v>4.1910137460612502E-11</v>
      </c>
      <c r="IH120" s="39">
        <v>2.8682872942058601E-11</v>
      </c>
      <c r="II120" s="39">
        <v>2.00702395532644E-11</v>
      </c>
      <c r="IJ120" s="39">
        <v>1.43351781588588E-11</v>
      </c>
      <c r="IK120" s="39">
        <v>1.43488850346987E-11</v>
      </c>
      <c r="IL120" s="39">
        <v>2.0076476360332701E-11</v>
      </c>
      <c r="IM120" s="39">
        <v>2.8694739940592001E-11</v>
      </c>
      <c r="IN120" s="39">
        <v>4.1939201344251901E-11</v>
      </c>
      <c r="IO120" s="39">
        <v>6.2773166086577194E-11</v>
      </c>
      <c r="IP120" s="39">
        <v>9.6405215455595704E-11</v>
      </c>
      <c r="IQ120" s="39">
        <v>1.5249300187314301E-10</v>
      </c>
      <c r="IR120" s="39">
        <v>2.48698757425652E-10</v>
      </c>
      <c r="IS120" s="39">
        <v>4.2217352256684201E-10</v>
      </c>
      <c r="IT120" s="39">
        <v>7.6260904444457304E-10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2.7257972255748002E-6</v>
      </c>
      <c r="F121" s="14">
        <v>3.5535608875332799E-6</v>
      </c>
      <c r="G121" s="14">
        <v>4.7319655516482401E-6</v>
      </c>
      <c r="H121" s="14">
        <v>6.4273326041545102E-6</v>
      </c>
      <c r="I121" s="14">
        <v>8.9391101743878593E-6</v>
      </c>
      <c r="J121" s="14">
        <v>1.27453071721311E-5</v>
      </c>
      <c r="K121" s="39">
        <v>1.8700601941570201E-5</v>
      </c>
      <c r="L121" s="39">
        <v>2.8359695056575999E-5</v>
      </c>
      <c r="M121" s="39">
        <v>4.47252868078854E-5</v>
      </c>
      <c r="N121" s="39">
        <v>7.4295291588157394E-5</v>
      </c>
      <c r="O121" s="39">
        <v>7.4566026300821998E-5</v>
      </c>
      <c r="P121" s="39">
        <v>4.4917779749720003E-5</v>
      </c>
      <c r="Q121" s="39">
        <v>2.8388891100877901E-5</v>
      </c>
      <c r="R121" s="39">
        <v>1.8700118564648399E-5</v>
      </c>
      <c r="S121" s="39">
        <v>1.5373009683475301E-5</v>
      </c>
      <c r="T121" s="39">
        <v>8.9262463710609804E-6</v>
      </c>
      <c r="U121" s="39">
        <v>6.4205339890316097E-6</v>
      </c>
      <c r="V121" s="39">
        <v>4.72567318522846E-6</v>
      </c>
      <c r="W121" s="39">
        <v>3.5531864532896099E-6</v>
      </c>
      <c r="X121" s="39">
        <v>2.7251231087215898E-6</v>
      </c>
      <c r="Y121" s="39">
        <v>2.7250746054893098E-6</v>
      </c>
      <c r="Z121" s="39">
        <v>3.5530162202557401E-6</v>
      </c>
      <c r="AA121" s="39">
        <v>4.7256441359033003E-6</v>
      </c>
      <c r="AB121" s="39">
        <v>6.4262490224266197E-6</v>
      </c>
      <c r="AC121" s="39">
        <v>8.9347636992727405E-6</v>
      </c>
      <c r="AD121" s="39">
        <v>1.27444760654055E-5</v>
      </c>
      <c r="AE121" s="39">
        <v>1.8697524128956999E-5</v>
      </c>
      <c r="AF121" s="39">
        <v>2.8333515217679898E-5</v>
      </c>
      <c r="AG121" s="39">
        <v>4.4625517495814999E-5</v>
      </c>
      <c r="AH121" s="39">
        <v>7.4379014985724305E-5</v>
      </c>
      <c r="AI121" s="39">
        <v>7.4606109183136894E-5</v>
      </c>
      <c r="AJ121" s="39">
        <v>4.4919042823049199E-5</v>
      </c>
      <c r="AK121" s="39">
        <v>2.8392644379528301E-5</v>
      </c>
      <c r="AL121" s="39">
        <v>1.87019166636586E-5</v>
      </c>
      <c r="AM121" s="39">
        <v>1.5367532462238899E-5</v>
      </c>
      <c r="AN121" s="39">
        <v>8.9286459522185008E-6</v>
      </c>
      <c r="AO121" s="39">
        <v>6.4176625525279303E-6</v>
      </c>
      <c r="AP121" s="39">
        <v>4.7262184597494199E-6</v>
      </c>
      <c r="AQ121" s="39">
        <v>3.5538486254510102E-6</v>
      </c>
      <c r="AR121" s="39">
        <v>2.7250720059347402E-6</v>
      </c>
      <c r="AS121" s="39">
        <v>2.7257717513126E-6</v>
      </c>
      <c r="AT121" s="39">
        <v>3.55390857888658E-6</v>
      </c>
      <c r="AU121" s="39">
        <v>4.7271737077462901E-6</v>
      </c>
      <c r="AV121" s="39">
        <v>6.4229460275623504E-6</v>
      </c>
      <c r="AW121" s="39">
        <v>8.9394571829303908E-6</v>
      </c>
      <c r="AX121" s="39">
        <v>1.2745354624203899E-5</v>
      </c>
      <c r="AY121" s="39">
        <v>1.8710884514519502E-5</v>
      </c>
      <c r="AZ121" s="39">
        <v>2.8355001928092101E-5</v>
      </c>
      <c r="BA121" s="39">
        <v>4.4613986328993701E-5</v>
      </c>
      <c r="BB121" s="39">
        <v>7.4133480304337999E-5</v>
      </c>
      <c r="BC121" s="39">
        <v>7.6649068761198996E-5</v>
      </c>
      <c r="BD121" s="39">
        <v>4.57887212654296E-5</v>
      </c>
      <c r="BE121" s="39">
        <v>2.8808549130734702E-5</v>
      </c>
      <c r="BF121" s="39">
        <v>1.8916190391561999E-5</v>
      </c>
      <c r="BG121" s="39">
        <v>1.5523331420083499E-5</v>
      </c>
      <c r="BH121" s="39">
        <v>8.9891208588207403E-6</v>
      </c>
      <c r="BI121" s="39">
        <v>6.4467278790382101E-6</v>
      </c>
      <c r="BJ121" s="39">
        <v>4.7444769806287898E-6</v>
      </c>
      <c r="BK121" s="39">
        <v>3.56346056988594E-6</v>
      </c>
      <c r="BL121" s="39">
        <v>2.7304776645974799E-6</v>
      </c>
      <c r="BM121" s="39">
        <v>2.73092145659256E-6</v>
      </c>
      <c r="BN121" s="39">
        <v>3.5625598582807502E-6</v>
      </c>
      <c r="BO121" s="39">
        <v>4.7435174487345302E-6</v>
      </c>
      <c r="BP121" s="39">
        <v>6.4538833859049102E-6</v>
      </c>
      <c r="BQ121" s="39">
        <v>8.98966956588652E-6</v>
      </c>
      <c r="BR121" s="39">
        <v>1.28503528896313E-5</v>
      </c>
      <c r="BS121" s="39">
        <v>1.8910730502968802E-5</v>
      </c>
      <c r="BT121" s="39">
        <v>2.8797941925551099E-5</v>
      </c>
      <c r="BU121" s="39">
        <v>4.5357839048055298E-5</v>
      </c>
      <c r="BV121" s="39">
        <v>7.6294090470116897E-5</v>
      </c>
      <c r="BW121" s="39">
        <v>7.6478137979268997E-5</v>
      </c>
      <c r="BX121" s="39">
        <v>4.5753360023822299E-5</v>
      </c>
      <c r="BY121" s="39">
        <v>2.8773118070801898E-5</v>
      </c>
      <c r="BZ121" s="39">
        <v>1.8885245798881001E-5</v>
      </c>
      <c r="CA121" s="39">
        <v>1.5507452558168999E-5</v>
      </c>
      <c r="CB121" s="39">
        <v>8.9826949597266404E-6</v>
      </c>
      <c r="CC121" s="39">
        <v>6.4514369578998504E-6</v>
      </c>
      <c r="CD121" s="39">
        <v>4.7427588222893596E-6</v>
      </c>
      <c r="CE121" s="39">
        <v>3.56199489423135E-6</v>
      </c>
      <c r="CF121" s="39">
        <v>2.7292774213502799E-6</v>
      </c>
      <c r="CG121" s="39">
        <v>2.7295937021136899E-6</v>
      </c>
      <c r="CH121" s="39">
        <v>3.5625176238645401E-6</v>
      </c>
      <c r="CI121" s="39">
        <v>4.74386744987501E-6</v>
      </c>
      <c r="CJ121" s="39">
        <v>6.4542295401583604E-6</v>
      </c>
      <c r="CK121" s="39">
        <v>8.9875684029768201E-6</v>
      </c>
      <c r="CL121" s="39">
        <v>1.2846736141474199E-5</v>
      </c>
      <c r="CM121" s="39">
        <v>1.8907822200848899E-5</v>
      </c>
      <c r="CN121" s="39">
        <v>2.8799363405355501E-5</v>
      </c>
      <c r="CO121" s="39">
        <v>4.5404735291737302E-5</v>
      </c>
      <c r="CP121" s="39">
        <v>7.6290730197354597E-5</v>
      </c>
      <c r="CQ121" s="39">
        <v>7.6477330731945201E-5</v>
      </c>
      <c r="CR121" s="39">
        <v>4.5756619638174599E-5</v>
      </c>
      <c r="CS121" s="39">
        <v>2.87934436739931E-5</v>
      </c>
      <c r="CT121" s="39">
        <v>1.8904260998901599E-5</v>
      </c>
      <c r="CU121" s="39">
        <v>1.5520706365719501E-5</v>
      </c>
      <c r="CV121" s="39">
        <v>8.9869138096240294E-6</v>
      </c>
      <c r="CW121" s="39">
        <v>6.4538191781054402E-6</v>
      </c>
      <c r="CX121" s="39">
        <v>4.7443162023606003E-6</v>
      </c>
      <c r="CY121" s="39">
        <v>3.5629191223287698E-6</v>
      </c>
      <c r="CZ121" s="39">
        <v>2.7290493250110001E-6</v>
      </c>
      <c r="DA121" s="39">
        <v>2.7316914480941099E-6</v>
      </c>
      <c r="DB121" s="39">
        <v>3.5677174618467999E-6</v>
      </c>
      <c r="DC121" s="39">
        <v>4.7531671461325299E-6</v>
      </c>
      <c r="DD121" s="39">
        <v>6.47137434268636E-6</v>
      </c>
      <c r="DE121" s="39">
        <v>9.0209948459666301E-6</v>
      </c>
      <c r="DF121" s="39">
        <v>1.29065302695503E-5</v>
      </c>
      <c r="DG121" s="39">
        <v>1.9011573471475502E-5</v>
      </c>
      <c r="DH121" s="39">
        <v>2.8981388289766899E-5</v>
      </c>
      <c r="DI121" s="39">
        <v>4.5729868759866599E-5</v>
      </c>
      <c r="DJ121" s="39">
        <v>7.7054176657364096E-5</v>
      </c>
      <c r="DK121" s="39">
        <v>7.7234558306091299E-5</v>
      </c>
      <c r="DL121" s="39">
        <v>4.6189909620636302E-5</v>
      </c>
      <c r="DM121" s="39">
        <v>2.8981392943723599E-5</v>
      </c>
      <c r="DN121" s="39">
        <v>1.8998892119368701E-5</v>
      </c>
      <c r="DO121" s="39">
        <v>1.5589883185617199E-5</v>
      </c>
      <c r="DP121" s="39">
        <v>9.0139864034675905E-6</v>
      </c>
      <c r="DQ121" s="39">
        <v>6.4686674883472304E-6</v>
      </c>
      <c r="DR121" s="39">
        <v>4.7525560601534598E-6</v>
      </c>
      <c r="DS121" s="39">
        <v>3.5671213210007999E-6</v>
      </c>
      <c r="DT121" s="39">
        <v>2.7309690394668001E-6</v>
      </c>
      <c r="DU121" s="39">
        <v>2.73111874513447E-6</v>
      </c>
      <c r="DV121" s="39">
        <v>3.5662999310300099E-6</v>
      </c>
      <c r="DW121" s="39">
        <v>4.75144086636687E-6</v>
      </c>
      <c r="DX121" s="39">
        <v>6.46916301175645E-6</v>
      </c>
      <c r="DY121" s="39">
        <v>9.0161709444748007E-6</v>
      </c>
      <c r="DZ121" s="39">
        <v>1.28991497902508E-5</v>
      </c>
      <c r="EA121" s="39">
        <v>1.9017446079300601E-5</v>
      </c>
      <c r="EB121" s="39">
        <v>2.8999582273838701E-5</v>
      </c>
      <c r="EC121" s="39">
        <v>4.5835788503560497E-5</v>
      </c>
      <c r="ED121" s="39">
        <v>7.7316807785339205E-5</v>
      </c>
      <c r="EE121" s="39">
        <v>7.7455078343726495E-5</v>
      </c>
      <c r="EF121" s="39">
        <v>4.6174971282768802E-5</v>
      </c>
      <c r="EG121" s="39">
        <v>2.8994813305875799E-5</v>
      </c>
      <c r="EH121" s="39">
        <v>1.9005016967907299E-5</v>
      </c>
      <c r="EI121" s="39">
        <v>1.5593981203624201E-5</v>
      </c>
      <c r="EJ121" s="39">
        <v>9.0150924193925998E-6</v>
      </c>
      <c r="EK121" s="39">
        <v>6.4691565948411602E-6</v>
      </c>
      <c r="EL121" s="39">
        <v>4.7526730564331404E-6</v>
      </c>
      <c r="EM121" s="39">
        <v>3.5672311851923301E-6</v>
      </c>
      <c r="EN121" s="39">
        <v>2.7311097024684201E-6</v>
      </c>
      <c r="EO121" s="39">
        <v>2.7327731411312501E-6</v>
      </c>
      <c r="EP121" s="39">
        <v>3.56788894911429E-6</v>
      </c>
      <c r="EQ121" s="39">
        <v>4.7536996355265601E-6</v>
      </c>
      <c r="ER121" s="39">
        <v>6.4723881245653104E-6</v>
      </c>
      <c r="ES121" s="39">
        <v>9.02265408446094E-6</v>
      </c>
      <c r="ET121" s="39">
        <v>1.29093542549429E-5</v>
      </c>
      <c r="EU121" s="39">
        <v>1.9030493487861698E-5</v>
      </c>
      <c r="EV121" s="39">
        <v>2.8968670774215301E-5</v>
      </c>
      <c r="EW121" s="39">
        <v>4.5869668868222599E-5</v>
      </c>
      <c r="EX121" s="39">
        <v>7.6985186407259795E-5</v>
      </c>
      <c r="EY121" s="39">
        <v>7.5488828585182203E-5</v>
      </c>
      <c r="EZ121" s="39">
        <v>4.5325713755266002E-5</v>
      </c>
      <c r="FA121" s="39">
        <v>2.8580670073549599E-5</v>
      </c>
      <c r="FB121" s="39">
        <v>1.8797067129590599E-5</v>
      </c>
      <c r="FC121" s="39">
        <v>1.54463174011716E-5</v>
      </c>
      <c r="FD121" s="39">
        <v>8.9591494803207505E-6</v>
      </c>
      <c r="FE121" s="39">
        <v>6.4389324608738897E-6</v>
      </c>
      <c r="FF121" s="39">
        <v>4.7365518293275698E-6</v>
      </c>
      <c r="FG121" s="39">
        <v>3.5588913944322302E-6</v>
      </c>
      <c r="FH121" s="39">
        <v>2.7271122801830698E-6</v>
      </c>
      <c r="FI121" s="39">
        <v>2.7274377008521599E-6</v>
      </c>
      <c r="FJ121" s="39">
        <v>3.5577897869882999E-6</v>
      </c>
      <c r="FK121" s="39">
        <v>4.7349273900284296E-6</v>
      </c>
      <c r="FL121" s="39">
        <v>6.43842216637797E-6</v>
      </c>
      <c r="FM121" s="39">
        <v>8.9603833757465496E-6</v>
      </c>
      <c r="FN121" s="39">
        <v>1.27954412402388E-5</v>
      </c>
      <c r="FO121" s="39">
        <v>1.8821853371756101E-5</v>
      </c>
      <c r="FP121" s="39">
        <v>2.8564460279879599E-5</v>
      </c>
      <c r="FQ121" s="39">
        <v>4.5053909390085598E-5</v>
      </c>
      <c r="FR121" s="39">
        <v>7.5058725307794604E-5</v>
      </c>
      <c r="FS121" s="39">
        <v>7.5381749592832997E-5</v>
      </c>
      <c r="FT121" s="39">
        <v>4.5297107066176803E-5</v>
      </c>
      <c r="FU121" s="39">
        <v>2.85502511915311E-5</v>
      </c>
      <c r="FV121" s="39">
        <v>1.8776984730459299E-5</v>
      </c>
      <c r="FW121" s="39">
        <v>1.54326298162321E-5</v>
      </c>
      <c r="FX121" s="39">
        <v>8.9533022572714397E-6</v>
      </c>
      <c r="FY121" s="39">
        <v>6.4354268017278397E-6</v>
      </c>
      <c r="FZ121" s="39">
        <v>4.73402851519558E-6</v>
      </c>
      <c r="GA121" s="39">
        <v>3.5573616902392201E-6</v>
      </c>
      <c r="GB121" s="39">
        <v>2.7261375626552898E-6</v>
      </c>
      <c r="GC121" s="39">
        <v>2.7276929865588401E-6</v>
      </c>
      <c r="GD121" s="39">
        <v>3.55776419104043E-6</v>
      </c>
      <c r="GE121" s="39">
        <v>4.7348873434860797E-6</v>
      </c>
      <c r="GF121" s="39">
        <v>6.4382410561023498E-6</v>
      </c>
      <c r="GG121" s="39">
        <v>8.9591790766329899E-6</v>
      </c>
      <c r="GH121" s="39">
        <v>1.2793275654027999E-5</v>
      </c>
      <c r="GI121" s="39">
        <v>1.8819560403373799E-5</v>
      </c>
      <c r="GJ121" s="39">
        <v>2.8567055843463699E-5</v>
      </c>
      <c r="GK121" s="39">
        <v>4.5011954978409E-5</v>
      </c>
      <c r="GL121" s="39">
        <v>7.5168319875046206E-5</v>
      </c>
      <c r="GM121" s="39">
        <v>7.5399892438144801E-5</v>
      </c>
      <c r="GN121" s="39">
        <v>4.5316058068620101E-5</v>
      </c>
      <c r="GO121" s="39">
        <v>2.8573810892693202E-5</v>
      </c>
      <c r="GP121" s="39">
        <v>1.87910448419858E-5</v>
      </c>
      <c r="GQ121" s="39">
        <v>1.5441933018007001E-5</v>
      </c>
      <c r="GR121" s="39">
        <v>8.9580033076616901E-6</v>
      </c>
      <c r="GS121" s="39">
        <v>6.4382273112681801E-6</v>
      </c>
      <c r="GT121" s="39">
        <v>4.7360450347029803E-6</v>
      </c>
      <c r="GU121" s="39">
        <v>3.5585147890368401E-6</v>
      </c>
      <c r="GV121" s="39">
        <v>2.7267725041884399E-6</v>
      </c>
      <c r="GW121" s="39">
        <v>2.72491484462161E-6</v>
      </c>
      <c r="GX121" s="39">
        <v>3.54893741922676E-6</v>
      </c>
      <c r="GY121" s="39">
        <v>4.7186865916851001E-6</v>
      </c>
      <c r="GZ121" s="39">
        <v>6.4079973042728901E-6</v>
      </c>
      <c r="HA121" s="39">
        <v>8.9053175194193692E-6</v>
      </c>
      <c r="HB121" s="39">
        <v>1.26895304363731E-5</v>
      </c>
      <c r="HC121" s="39">
        <v>1.8612740022775301E-5</v>
      </c>
      <c r="HD121" s="39">
        <v>2.82127060031167E-5</v>
      </c>
      <c r="HE121" s="39">
        <v>4.3970773723182299E-5</v>
      </c>
      <c r="HF121" s="39">
        <v>7.3689835100497006E-5</v>
      </c>
      <c r="HG121" s="39">
        <v>7.3758482844112899E-5</v>
      </c>
      <c r="HH121" s="39">
        <v>4.4432349215236397E-5</v>
      </c>
      <c r="HI121" s="39">
        <v>2.8162191343028399E-5</v>
      </c>
      <c r="HJ121" s="39">
        <v>1.8580812351435701E-5</v>
      </c>
      <c r="HK121" s="39">
        <v>1.5292760796345399E-5</v>
      </c>
      <c r="HL121" s="39">
        <v>8.8979767330540504E-6</v>
      </c>
      <c r="HM121" s="39">
        <v>6.4053888621026699E-6</v>
      </c>
      <c r="HN121" s="39">
        <v>4.7180553841278898E-6</v>
      </c>
      <c r="HO121" s="39">
        <v>3.5489419141963399E-6</v>
      </c>
      <c r="HP121" s="39">
        <v>2.7218986220744102E-6</v>
      </c>
      <c r="HQ121" s="39">
        <v>2.72204020813128E-6</v>
      </c>
      <c r="HR121" s="39">
        <v>3.54832237563053E-6</v>
      </c>
      <c r="HS121" s="39">
        <v>4.7173599081026E-6</v>
      </c>
      <c r="HT121" s="39">
        <v>6.4063200263861704E-6</v>
      </c>
      <c r="HU121" s="39">
        <v>8.9010683903283601E-6</v>
      </c>
      <c r="HV121" s="39">
        <v>1.2685757215211701E-5</v>
      </c>
      <c r="HW121" s="39">
        <v>1.8616699725216499E-5</v>
      </c>
      <c r="HX121" s="39">
        <v>2.8205358967259101E-5</v>
      </c>
      <c r="HY121" s="39">
        <v>4.3956162169076898E-5</v>
      </c>
      <c r="HZ121" s="39">
        <v>7.36373897618847E-5</v>
      </c>
      <c r="IA121" s="39">
        <v>7.3732356070127503E-5</v>
      </c>
      <c r="IB121" s="39">
        <v>4.4446495389350399E-5</v>
      </c>
      <c r="IC121" s="39">
        <v>2.81671408419766E-5</v>
      </c>
      <c r="ID121" s="39">
        <v>1.8584587504010498E-5</v>
      </c>
      <c r="IE121" s="39">
        <v>1.5295739844962301E-5</v>
      </c>
      <c r="IF121" s="39">
        <v>8.8993928942387605E-6</v>
      </c>
      <c r="IG121" s="39">
        <v>6.4063520346724498E-6</v>
      </c>
      <c r="IH121" s="39">
        <v>4.7187167878993299E-6</v>
      </c>
      <c r="II121" s="39">
        <v>3.5493338916082102E-6</v>
      </c>
      <c r="IJ121" s="39">
        <v>2.7220878807258799E-6</v>
      </c>
      <c r="IK121" s="39">
        <v>2.7240173631060901E-6</v>
      </c>
      <c r="IL121" s="39">
        <v>3.54953287476791E-6</v>
      </c>
      <c r="IM121" s="39">
        <v>4.71923449003828E-6</v>
      </c>
      <c r="IN121" s="39">
        <v>6.40919246127019E-6</v>
      </c>
      <c r="IO121" s="39">
        <v>8.9069290407205892E-6</v>
      </c>
      <c r="IP121" s="39">
        <v>1.2694078197071E-5</v>
      </c>
      <c r="IQ121" s="39">
        <v>1.8624396580981799E-5</v>
      </c>
      <c r="IR121" s="39">
        <v>2.8151849148782399E-5</v>
      </c>
      <c r="IS121" s="39">
        <v>4.4206184372921197E-5</v>
      </c>
      <c r="IT121" s="39">
        <v>7.3523182433154894E-5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1.6300311461200499E-2</v>
      </c>
      <c r="F122" s="14">
        <v>1.68195958703879E-2</v>
      </c>
      <c r="G122" s="14">
        <v>1.7350622931706399E-2</v>
      </c>
      <c r="H122" s="14">
        <v>1.78813171044097E-2</v>
      </c>
      <c r="I122" s="14">
        <v>1.8413498639905702E-2</v>
      </c>
      <c r="J122" s="14">
        <v>1.8941146857738601E-2</v>
      </c>
      <c r="K122" s="39">
        <v>1.9461627219716698E-2</v>
      </c>
      <c r="L122" s="39">
        <v>1.9970740082313899E-2</v>
      </c>
      <c r="M122" s="39">
        <v>2.0466270637659999E-2</v>
      </c>
      <c r="N122" s="39">
        <v>2.0949341725469799E-2</v>
      </c>
      <c r="O122" s="39">
        <v>2.0949686807729601E-2</v>
      </c>
      <c r="P122" s="39">
        <v>2.0470433538619302E-2</v>
      </c>
      <c r="Q122" s="39">
        <v>1.9972112516234701E-2</v>
      </c>
      <c r="R122" s="39">
        <v>1.9460845885189901E-2</v>
      </c>
      <c r="S122" s="39">
        <v>1.9201088274296799E-2</v>
      </c>
      <c r="T122" s="39">
        <v>1.84108259114996E-2</v>
      </c>
      <c r="U122" s="39">
        <v>1.7879116713963999E-2</v>
      </c>
      <c r="V122" s="39">
        <v>1.7347376759453401E-2</v>
      </c>
      <c r="W122" s="39">
        <v>1.68194072161174E-2</v>
      </c>
      <c r="X122" s="39">
        <v>1.6299658716746799E-2</v>
      </c>
      <c r="Y122" s="39">
        <v>1.62993216996698E-2</v>
      </c>
      <c r="Z122" s="39">
        <v>1.6818397614346298E-2</v>
      </c>
      <c r="AA122" s="39">
        <v>1.7346583525344701E-2</v>
      </c>
      <c r="AB122" s="39">
        <v>1.7880631008963799E-2</v>
      </c>
      <c r="AC122" s="39">
        <v>1.8412166008895201E-2</v>
      </c>
      <c r="AD122" s="39">
        <v>1.89398254671145E-2</v>
      </c>
      <c r="AE122" s="39">
        <v>1.94593482716897E-2</v>
      </c>
      <c r="AF122" s="39">
        <v>1.9967448629687599E-2</v>
      </c>
      <c r="AG122" s="39">
        <v>2.0461498087122901E-2</v>
      </c>
      <c r="AH122" s="39">
        <v>2.0946631533919902E-2</v>
      </c>
      <c r="AI122" s="39">
        <v>2.0950727587500498E-2</v>
      </c>
      <c r="AJ122" s="39">
        <v>2.0471268959326501E-2</v>
      </c>
      <c r="AK122" s="39">
        <v>1.99725991971435E-2</v>
      </c>
      <c r="AL122" s="39">
        <v>1.94611961640546E-2</v>
      </c>
      <c r="AM122" s="39">
        <v>1.9201100543938102E-2</v>
      </c>
      <c r="AN122" s="39">
        <v>1.8411795616576101E-2</v>
      </c>
      <c r="AO122" s="39">
        <v>1.7879398014254699E-2</v>
      </c>
      <c r="AP122" s="39">
        <v>1.7347955968284499E-2</v>
      </c>
      <c r="AQ122" s="39">
        <v>1.6820344787792998E-2</v>
      </c>
      <c r="AR122" s="39">
        <v>1.6300067491442801E-2</v>
      </c>
      <c r="AS122" s="39">
        <v>1.6300796860943802E-2</v>
      </c>
      <c r="AT122" s="39">
        <v>1.6820218662785401E-2</v>
      </c>
      <c r="AU122" s="39">
        <v>1.7348546804458E-2</v>
      </c>
      <c r="AV122" s="39">
        <v>1.78805793597657E-2</v>
      </c>
      <c r="AW122" s="39">
        <v>1.8414017485466502E-2</v>
      </c>
      <c r="AX122" s="39">
        <v>1.8941558763423599E-2</v>
      </c>
      <c r="AY122" s="39">
        <v>1.9462874701467899E-2</v>
      </c>
      <c r="AZ122" s="39">
        <v>1.99717893733369E-2</v>
      </c>
      <c r="BA122" s="39">
        <v>2.0464316663770798E-2</v>
      </c>
      <c r="BB122" s="39">
        <v>2.09479620723916E-2</v>
      </c>
      <c r="BC122" s="39">
        <v>2.0887479242622201E-2</v>
      </c>
      <c r="BD122" s="39">
        <v>2.0406393301619301E-2</v>
      </c>
      <c r="BE122" s="39">
        <v>1.9906596299806199E-2</v>
      </c>
      <c r="BF122" s="39">
        <v>1.9394266979192901E-2</v>
      </c>
      <c r="BG122" s="39">
        <v>1.91333895265632E-2</v>
      </c>
      <c r="BH122" s="39">
        <v>1.83416346954209E-2</v>
      </c>
      <c r="BI122" s="39">
        <v>1.7807192954277198E-2</v>
      </c>
      <c r="BJ122" s="39">
        <v>1.7275014619050798E-2</v>
      </c>
      <c r="BK122" s="39">
        <v>1.67461638222875E-2</v>
      </c>
      <c r="BL122" s="39">
        <v>1.62246367133018E-2</v>
      </c>
      <c r="BM122" s="39">
        <v>1.6224145094614398E-2</v>
      </c>
      <c r="BN122" s="39">
        <v>1.6744170403246401E-2</v>
      </c>
      <c r="BO122" s="39">
        <v>1.7273416179753101E-2</v>
      </c>
      <c r="BP122" s="39">
        <v>1.7806780408697799E-2</v>
      </c>
      <c r="BQ122" s="39">
        <v>1.8340255937067701E-2</v>
      </c>
      <c r="BR122" s="39">
        <v>1.8870074937340799E-2</v>
      </c>
      <c r="BS122" s="39">
        <v>1.9391559028047199E-2</v>
      </c>
      <c r="BT122" s="39">
        <v>1.9904534130696701E-2</v>
      </c>
      <c r="BU122" s="39">
        <v>2.0395154940600999E-2</v>
      </c>
      <c r="BV122" s="39">
        <v>2.0882972398160699E-2</v>
      </c>
      <c r="BW122" s="39">
        <v>2.0882885402677302E-2</v>
      </c>
      <c r="BX122" s="39">
        <v>2.0403050824618799E-2</v>
      </c>
      <c r="BY122" s="39">
        <v>1.9902991041970498E-2</v>
      </c>
      <c r="BZ122" s="39">
        <v>1.93903312157181E-2</v>
      </c>
      <c r="CA122" s="39">
        <v>1.9129971116752301E-2</v>
      </c>
      <c r="CB122" s="39">
        <v>1.8338875925808899E-2</v>
      </c>
      <c r="CC122" s="39">
        <v>1.78059102629325E-2</v>
      </c>
      <c r="CD122" s="39">
        <v>1.7273140308341602E-2</v>
      </c>
      <c r="CE122" s="39">
        <v>1.6744058320616099E-2</v>
      </c>
      <c r="CF122" s="39">
        <v>1.6223357718215901E-2</v>
      </c>
      <c r="CG122" s="39">
        <v>1.6223266553535801E-2</v>
      </c>
      <c r="CH122" s="39">
        <v>1.67435812345983E-2</v>
      </c>
      <c r="CI122" s="39">
        <v>1.7272945450297301E-2</v>
      </c>
      <c r="CJ122" s="39">
        <v>1.78062764626708E-2</v>
      </c>
      <c r="CK122" s="39">
        <v>1.83391916867451E-2</v>
      </c>
      <c r="CL122" s="39">
        <v>1.88689771203795E-2</v>
      </c>
      <c r="CM122" s="39">
        <v>1.9390857205743399E-2</v>
      </c>
      <c r="CN122" s="39">
        <v>1.9903586589055101E-2</v>
      </c>
      <c r="CO122" s="39">
        <v>2.0394320217336899E-2</v>
      </c>
      <c r="CP122" s="39">
        <v>2.0882369819830399E-2</v>
      </c>
      <c r="CQ122" s="39">
        <v>2.0886430755417101E-2</v>
      </c>
      <c r="CR122" s="39">
        <v>2.0406158809867701E-2</v>
      </c>
      <c r="CS122" s="39">
        <v>1.9906060287041401E-2</v>
      </c>
      <c r="CT122" s="39">
        <v>1.9393116710298999E-2</v>
      </c>
      <c r="CU122" s="39">
        <v>1.9132456913624699E-2</v>
      </c>
      <c r="CV122" s="39">
        <v>1.8340868244535499E-2</v>
      </c>
      <c r="CW122" s="39">
        <v>1.7807731810056501E-2</v>
      </c>
      <c r="CX122" s="39">
        <v>1.7274838836989499E-2</v>
      </c>
      <c r="CY122" s="39">
        <v>1.67455504931E-2</v>
      </c>
      <c r="CZ122" s="39">
        <v>1.6223937523685301E-2</v>
      </c>
      <c r="DA122" s="39">
        <v>1.61854516804588E-2</v>
      </c>
      <c r="DB122" s="39">
        <v>1.6707138879604799E-2</v>
      </c>
      <c r="DC122" s="39">
        <v>1.7237113672015199E-2</v>
      </c>
      <c r="DD122" s="39">
        <v>1.7771194205972101E-2</v>
      </c>
      <c r="DE122" s="39">
        <v>1.8305355735825299E-2</v>
      </c>
      <c r="DF122" s="39">
        <v>1.8835695467942299E-2</v>
      </c>
      <c r="DG122" s="39">
        <v>1.93576174560517E-2</v>
      </c>
      <c r="DH122" s="39">
        <v>1.98700913537283E-2</v>
      </c>
      <c r="DI122" s="39">
        <v>2.0360400247444399E-2</v>
      </c>
      <c r="DJ122" s="39">
        <v>2.0849790926709098E-2</v>
      </c>
      <c r="DK122" s="39">
        <v>2.0849526007719301E-2</v>
      </c>
      <c r="DL122" s="39">
        <v>2.03710084579691E-2</v>
      </c>
      <c r="DM122" s="39">
        <v>1.98692717340372E-2</v>
      </c>
      <c r="DN122" s="39">
        <v>1.9356868544330798E-2</v>
      </c>
      <c r="DO122" s="39">
        <v>1.90959016552045E-2</v>
      </c>
      <c r="DP122" s="39">
        <v>1.8303815266874399E-2</v>
      </c>
      <c r="DQ122" s="39">
        <v>1.7770342415181099E-2</v>
      </c>
      <c r="DR122" s="39">
        <v>1.72371364634426E-2</v>
      </c>
      <c r="DS122" s="39">
        <v>1.6707283745941302E-2</v>
      </c>
      <c r="DT122" s="39">
        <v>1.6185240784106401E-2</v>
      </c>
      <c r="DU122" s="39">
        <v>1.61849166762978E-2</v>
      </c>
      <c r="DV122" s="39">
        <v>1.6705274621618499E-2</v>
      </c>
      <c r="DW122" s="39">
        <v>1.7235244024363602E-2</v>
      </c>
      <c r="DX122" s="39">
        <v>1.7769228552453099E-2</v>
      </c>
      <c r="DY122" s="39">
        <v>1.8302893690638099E-2</v>
      </c>
      <c r="DZ122" s="39">
        <v>1.8833070296503902E-2</v>
      </c>
      <c r="EA122" s="39">
        <v>1.9356767448719499E-2</v>
      </c>
      <c r="EB122" s="39">
        <v>1.98691213796541E-2</v>
      </c>
      <c r="EC122" s="39">
        <v>2.0361021314730301E-2</v>
      </c>
      <c r="ED122" s="39">
        <v>2.0849463280622399E-2</v>
      </c>
      <c r="EE122" s="39">
        <v>2.08528735840279E-2</v>
      </c>
      <c r="EF122" s="39">
        <v>2.0371761029780201E-2</v>
      </c>
      <c r="EG122" s="39">
        <v>1.9871382816276002E-2</v>
      </c>
      <c r="EH122" s="39">
        <v>1.93579375880687E-2</v>
      </c>
      <c r="EI122" s="39">
        <v>1.9097105893874498E-2</v>
      </c>
      <c r="EJ122" s="39">
        <v>1.8304583394907901E-2</v>
      </c>
      <c r="EK122" s="39">
        <v>1.7770890656821199E-2</v>
      </c>
      <c r="EL122" s="39">
        <v>1.72374875457737E-2</v>
      </c>
      <c r="EM122" s="39">
        <v>1.6707648177098799E-2</v>
      </c>
      <c r="EN122" s="39">
        <v>1.61855774435344E-2</v>
      </c>
      <c r="EO122" s="39">
        <v>1.6186796974619701E-2</v>
      </c>
      <c r="EP122" s="39">
        <v>1.6707503420142399E-2</v>
      </c>
      <c r="EQ122" s="39">
        <v>1.7237646348800002E-2</v>
      </c>
      <c r="ER122" s="39">
        <v>1.7771815377886E-2</v>
      </c>
      <c r="ES122" s="39">
        <v>1.8306075446924801E-2</v>
      </c>
      <c r="ET122" s="39">
        <v>1.8836560356123199E-2</v>
      </c>
      <c r="EU122" s="39">
        <v>1.9360227133411501E-2</v>
      </c>
      <c r="EV122" s="39">
        <v>1.98706984752272E-2</v>
      </c>
      <c r="EW122" s="39">
        <v>2.0365053358854999E-2</v>
      </c>
      <c r="EX122" s="39">
        <v>2.0850253545240699E-2</v>
      </c>
      <c r="EY122" s="39">
        <v>2.0920760712197201E-2</v>
      </c>
      <c r="EZ122" s="39">
        <v>2.04393657691447E-2</v>
      </c>
      <c r="FA122" s="39">
        <v>1.9940131923470002E-2</v>
      </c>
      <c r="FB122" s="39">
        <v>1.94280074763831E-2</v>
      </c>
      <c r="FC122" s="39">
        <v>1.9167937767022799E-2</v>
      </c>
      <c r="FD122" s="39">
        <v>1.8377440201153099E-2</v>
      </c>
      <c r="FE122" s="39">
        <v>1.78447979541617E-2</v>
      </c>
      <c r="FF122" s="39">
        <v>1.7312451798506899E-2</v>
      </c>
      <c r="FG122" s="39">
        <v>1.6783665781238299E-2</v>
      </c>
      <c r="FH122" s="39">
        <v>1.6262681689938999E-2</v>
      </c>
      <c r="FI122" s="39">
        <v>1.62620737005797E-2</v>
      </c>
      <c r="FJ122" s="39">
        <v>1.67814263899204E-2</v>
      </c>
      <c r="FK122" s="39">
        <v>1.7310291810501002E-2</v>
      </c>
      <c r="FL122" s="39">
        <v>1.7843177565957099E-2</v>
      </c>
      <c r="FM122" s="39">
        <v>1.8375793161931799E-2</v>
      </c>
      <c r="FN122" s="39">
        <v>1.8905029416760401E-2</v>
      </c>
      <c r="FO122" s="39">
        <v>1.9427736581225302E-2</v>
      </c>
      <c r="FP122" s="39">
        <v>1.99367622068502E-2</v>
      </c>
      <c r="FQ122" s="39">
        <v>2.04306594931698E-2</v>
      </c>
      <c r="FR122" s="39">
        <v>2.0913660224429399E-2</v>
      </c>
      <c r="FS122" s="39">
        <v>2.09145867307561E-2</v>
      </c>
      <c r="FT122" s="39">
        <v>2.04360481590488E-2</v>
      </c>
      <c r="FU122" s="39">
        <v>1.9936341175304899E-2</v>
      </c>
      <c r="FV122" s="39">
        <v>1.94243466270707E-2</v>
      </c>
      <c r="FW122" s="39">
        <v>1.9164607658053699E-2</v>
      </c>
      <c r="FX122" s="39">
        <v>1.8374605646501601E-2</v>
      </c>
      <c r="FY122" s="39">
        <v>1.78423041373563E-2</v>
      </c>
      <c r="FZ122" s="39">
        <v>1.7310170563158801E-2</v>
      </c>
      <c r="GA122" s="39">
        <v>1.6781609922705401E-2</v>
      </c>
      <c r="GB122" s="39">
        <v>1.6260772422576099E-2</v>
      </c>
      <c r="GC122" s="39">
        <v>1.6261636485509601E-2</v>
      </c>
      <c r="GD122" s="39">
        <v>1.6781004071041699E-2</v>
      </c>
      <c r="GE122" s="39">
        <v>1.7309844870923598E-2</v>
      </c>
      <c r="GF122" s="39">
        <v>1.7842683353614299E-2</v>
      </c>
      <c r="GG122" s="39">
        <v>1.83750913630445E-2</v>
      </c>
      <c r="GH122" s="39">
        <v>1.89042428617806E-2</v>
      </c>
      <c r="GI122" s="39">
        <v>1.94268857271808E-2</v>
      </c>
      <c r="GJ122" s="39">
        <v>1.9936328076260501E-2</v>
      </c>
      <c r="GK122" s="39">
        <v>2.04285861024005E-2</v>
      </c>
      <c r="GL122" s="39">
        <v>2.0912855594646299E-2</v>
      </c>
      <c r="GM122" s="39">
        <v>2.0917608886407799E-2</v>
      </c>
      <c r="GN122" s="39">
        <v>2.04386550471026E-2</v>
      </c>
      <c r="GO122" s="39">
        <v>1.9939130855874398E-2</v>
      </c>
      <c r="GP122" s="39">
        <v>1.9426983134428401E-2</v>
      </c>
      <c r="GQ122" s="39">
        <v>1.9166957686519E-2</v>
      </c>
      <c r="GR122" s="39">
        <v>1.8376752759495699E-2</v>
      </c>
      <c r="GS122" s="39">
        <v>1.7844240071526098E-2</v>
      </c>
      <c r="GT122" s="39">
        <v>1.7312004552746799E-2</v>
      </c>
      <c r="GU122" s="39">
        <v>1.6783204883597299E-2</v>
      </c>
      <c r="GV122" s="39">
        <v>1.6262183386984201E-2</v>
      </c>
      <c r="GW122" s="39">
        <v>1.6338939131657602E-2</v>
      </c>
      <c r="GX122" s="39">
        <v>1.6856951517902799E-2</v>
      </c>
      <c r="GY122" s="39">
        <v>1.7384944928155E-2</v>
      </c>
      <c r="GZ122" s="39">
        <v>1.7916552560009302E-2</v>
      </c>
      <c r="HA122" s="39">
        <v>1.8448387379731802E-2</v>
      </c>
      <c r="HB122" s="39">
        <v>1.89759194891004E-2</v>
      </c>
      <c r="HC122" s="39">
        <v>1.94969201759406E-2</v>
      </c>
      <c r="HD122" s="39">
        <v>2.0007497596133701E-2</v>
      </c>
      <c r="HE122" s="39">
        <v>2.0491150351630801E-2</v>
      </c>
      <c r="HF122" s="39">
        <v>2.0983643242593001E-2</v>
      </c>
      <c r="HG122" s="39">
        <v>2.0982471410250999E-2</v>
      </c>
      <c r="HH122" s="39">
        <v>2.05026250922524E-2</v>
      </c>
      <c r="HI122" s="39">
        <v>2.0004996361872501E-2</v>
      </c>
      <c r="HJ122" s="39">
        <v>1.9494331632713399E-2</v>
      </c>
      <c r="HK122" s="39">
        <v>1.9235445169982601E-2</v>
      </c>
      <c r="HL122" s="39">
        <v>1.8447068683586001E-2</v>
      </c>
      <c r="HM122" s="39">
        <v>1.7915923240966702E-2</v>
      </c>
      <c r="HN122" s="39">
        <v>1.7384991594585699E-2</v>
      </c>
      <c r="HO122" s="39">
        <v>1.6857394837714298E-2</v>
      </c>
      <c r="HP122" s="39">
        <v>1.63374980850471E-2</v>
      </c>
      <c r="HQ122" s="39">
        <v>1.63371841128476E-2</v>
      </c>
      <c r="HR122" s="39">
        <v>1.6855779474352999E-2</v>
      </c>
      <c r="HS122" s="39">
        <v>1.7383444598615499E-2</v>
      </c>
      <c r="HT122" s="39">
        <v>1.7915067235040501E-2</v>
      </c>
      <c r="HU122" s="39">
        <v>1.84462256403983E-2</v>
      </c>
      <c r="HV122" s="39">
        <v>1.8974026350347801E-2</v>
      </c>
      <c r="HW122" s="39">
        <v>1.94954563760639E-2</v>
      </c>
      <c r="HX122" s="39">
        <v>2.0005050328417599E-2</v>
      </c>
      <c r="HY122" s="39">
        <v>2.04885900698288E-2</v>
      </c>
      <c r="HZ122" s="39">
        <v>2.0980123522309799E-2</v>
      </c>
      <c r="IA122" s="39">
        <v>2.0983306242276099E-2</v>
      </c>
      <c r="IB122" s="39">
        <v>2.05032601132434E-2</v>
      </c>
      <c r="IC122" s="39">
        <v>2.00058244781499E-2</v>
      </c>
      <c r="ID122" s="39">
        <v>1.9495175456550801E-2</v>
      </c>
      <c r="IE122" s="39">
        <v>1.9236265187755501E-2</v>
      </c>
      <c r="IF122" s="39">
        <v>1.84477625252146E-2</v>
      </c>
      <c r="IG122" s="39">
        <v>1.7916609749548899E-2</v>
      </c>
      <c r="IH122" s="39">
        <v>1.73856828955068E-2</v>
      </c>
      <c r="II122" s="39">
        <v>1.6857971584371099E-2</v>
      </c>
      <c r="IJ122" s="39">
        <v>1.63379558691207E-2</v>
      </c>
      <c r="IK122" s="39">
        <v>1.6339414139120201E-2</v>
      </c>
      <c r="IL122" s="39">
        <v>1.6857629098523501E-2</v>
      </c>
      <c r="IM122" s="39">
        <v>1.73855593633176E-2</v>
      </c>
      <c r="IN122" s="39">
        <v>1.79174311216698E-2</v>
      </c>
      <c r="IO122" s="39">
        <v>1.8449258641036002E-2</v>
      </c>
      <c r="IP122" s="39">
        <v>1.8977177412118799E-2</v>
      </c>
      <c r="IQ122" s="39">
        <v>1.94983150866757E-2</v>
      </c>
      <c r="IR122" s="39">
        <v>2.0004931577416899E-2</v>
      </c>
      <c r="IS122" s="39">
        <v>2.0497731884858501E-2</v>
      </c>
      <c r="IT122" s="39">
        <v>2.09830357048955E-2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2.9404656086938898E-2</v>
      </c>
      <c r="F123" s="14">
        <v>2.9436265393906799E-2</v>
      </c>
      <c r="G123" s="14">
        <v>2.94752986704012E-2</v>
      </c>
      <c r="H123" s="14">
        <v>2.95215743267347E-2</v>
      </c>
      <c r="I123" s="14">
        <v>2.9576472240457299E-2</v>
      </c>
      <c r="J123" s="14">
        <v>2.9640589774101899E-2</v>
      </c>
      <c r="K123" s="39">
        <v>2.97150525067802E-2</v>
      </c>
      <c r="L123" s="39">
        <v>2.9800475060462302E-2</v>
      </c>
      <c r="M123" s="39">
        <v>2.9897380375904999E-2</v>
      </c>
      <c r="N123" s="39">
        <v>3.0005758469067001E-2</v>
      </c>
      <c r="O123" s="39">
        <v>3.00040733437686E-2</v>
      </c>
      <c r="P123" s="39">
        <v>2.98964458298492E-2</v>
      </c>
      <c r="Q123" s="39">
        <v>2.9799599051675001E-2</v>
      </c>
      <c r="R123" s="39">
        <v>2.9714101339976599E-2</v>
      </c>
      <c r="S123" s="39">
        <v>2.9675507659848801E-2</v>
      </c>
      <c r="T123" s="39">
        <v>2.9575816073572399E-2</v>
      </c>
      <c r="U123" s="39">
        <v>2.9520962283268601E-2</v>
      </c>
      <c r="V123" s="39">
        <v>2.9474629055311001E-2</v>
      </c>
      <c r="W123" s="39">
        <v>2.94358518705112E-2</v>
      </c>
      <c r="X123" s="39">
        <v>2.9404136670630701E-2</v>
      </c>
      <c r="Y123" s="39">
        <v>2.9403838779664002E-2</v>
      </c>
      <c r="Z123" s="39">
        <v>2.9435320232858001E-2</v>
      </c>
      <c r="AA123" s="39">
        <v>2.9474108677195701E-2</v>
      </c>
      <c r="AB123" s="39">
        <v>2.9520538931401701E-2</v>
      </c>
      <c r="AC123" s="39">
        <v>2.9575209805945898E-2</v>
      </c>
      <c r="AD123" s="39">
        <v>2.9639164926040601E-2</v>
      </c>
      <c r="AE123" s="39">
        <v>2.97133411260595E-2</v>
      </c>
      <c r="AF123" s="39">
        <v>2.97984781069843E-2</v>
      </c>
      <c r="AG123" s="39">
        <v>2.9894480979719602E-2</v>
      </c>
      <c r="AH123" s="39">
        <v>3.0002940191078398E-2</v>
      </c>
      <c r="AI123" s="39">
        <v>3.0004743963210099E-2</v>
      </c>
      <c r="AJ123" s="39">
        <v>2.9897160915521599E-2</v>
      </c>
      <c r="AK123" s="39">
        <v>2.98001819730759E-2</v>
      </c>
      <c r="AL123" s="39">
        <v>2.9714611941214698E-2</v>
      </c>
      <c r="AM123" s="39">
        <v>2.9676056001866902E-2</v>
      </c>
      <c r="AN123" s="39">
        <v>2.9576262850532501E-2</v>
      </c>
      <c r="AO123" s="39">
        <v>2.9521483790882201E-2</v>
      </c>
      <c r="AP123" s="39">
        <v>2.9475004177995499E-2</v>
      </c>
      <c r="AQ123" s="39">
        <v>2.9436217833079901E-2</v>
      </c>
      <c r="AR123" s="39">
        <v>2.9404512813545301E-2</v>
      </c>
      <c r="AS123" s="39">
        <v>2.94049991551125E-2</v>
      </c>
      <c r="AT123" s="39">
        <v>2.94366487860276E-2</v>
      </c>
      <c r="AU123" s="39">
        <v>2.9475537098173799E-2</v>
      </c>
      <c r="AV123" s="39">
        <v>2.9522006972253899E-2</v>
      </c>
      <c r="AW123" s="39">
        <v>2.9576897354787499E-2</v>
      </c>
      <c r="AX123" s="39">
        <v>2.96410759738206E-2</v>
      </c>
      <c r="AY123" s="39">
        <v>2.9715609091819601E-2</v>
      </c>
      <c r="AZ123" s="39">
        <v>2.9801134722312599E-2</v>
      </c>
      <c r="BA123" s="39">
        <v>2.98972586998387E-2</v>
      </c>
      <c r="BB123" s="39">
        <v>3.0006054336000999E-2</v>
      </c>
      <c r="BC123" s="39">
        <v>2.9893153394357701E-2</v>
      </c>
      <c r="BD123" s="39">
        <v>2.97816293013747E-2</v>
      </c>
      <c r="BE123" s="39">
        <v>2.96807916770482E-2</v>
      </c>
      <c r="BF123" s="39">
        <v>2.95914042157219E-2</v>
      </c>
      <c r="BG123" s="39">
        <v>2.95508527920177E-2</v>
      </c>
      <c r="BH123" s="39">
        <v>2.9445408157775702E-2</v>
      </c>
      <c r="BI123" s="39">
        <v>2.9386936365288701E-2</v>
      </c>
      <c r="BJ123" s="39">
        <v>2.9336797173205101E-2</v>
      </c>
      <c r="BK123" s="39">
        <v>2.9294444641673099E-2</v>
      </c>
      <c r="BL123" s="39">
        <v>2.9259082648007299E-2</v>
      </c>
      <c r="BM123" s="39">
        <v>2.9258445733463902E-2</v>
      </c>
      <c r="BN123" s="39">
        <v>2.92935270371413E-2</v>
      </c>
      <c r="BO123" s="39">
        <v>2.93358409632547E-2</v>
      </c>
      <c r="BP123" s="39">
        <v>2.9385808190127399E-2</v>
      </c>
      <c r="BQ123" s="39">
        <v>2.9444189855926398E-2</v>
      </c>
      <c r="BR123" s="39">
        <v>2.9511950799390799E-2</v>
      </c>
      <c r="BS123" s="39">
        <v>2.9589888346435701E-2</v>
      </c>
      <c r="BT123" s="39">
        <v>2.9679275086985198E-2</v>
      </c>
      <c r="BU123" s="39">
        <v>2.9778883932681799E-2</v>
      </c>
      <c r="BV123" s="39">
        <v>2.98913709129081E-2</v>
      </c>
      <c r="BW123" s="39">
        <v>2.9889829303878099E-2</v>
      </c>
      <c r="BX123" s="39">
        <v>2.9778747665221698E-2</v>
      </c>
      <c r="BY123" s="39">
        <v>2.9678177244382199E-2</v>
      </c>
      <c r="BZ123" s="39">
        <v>2.9589049086633099E-2</v>
      </c>
      <c r="CA123" s="39">
        <v>2.9548622614399399E-2</v>
      </c>
      <c r="CB123" s="39">
        <v>2.9443564282628398E-2</v>
      </c>
      <c r="CC123" s="39">
        <v>2.9385181982220399E-2</v>
      </c>
      <c r="CD123" s="39">
        <v>2.9335325889248601E-2</v>
      </c>
      <c r="CE123" s="39">
        <v>2.9293116546041401E-2</v>
      </c>
      <c r="CF123" s="39">
        <v>2.92580154498653E-2</v>
      </c>
      <c r="CG123" s="39">
        <v>2.9258205661216299E-2</v>
      </c>
      <c r="CH123" s="39">
        <v>2.92931663171224E-2</v>
      </c>
      <c r="CI123" s="39">
        <v>2.9335428466497799E-2</v>
      </c>
      <c r="CJ123" s="39">
        <v>2.93853641234447E-2</v>
      </c>
      <c r="CK123" s="39">
        <v>2.9443666713638302E-2</v>
      </c>
      <c r="CL123" s="39">
        <v>2.9511384745023801E-2</v>
      </c>
      <c r="CM123" s="39">
        <v>2.9589351531804399E-2</v>
      </c>
      <c r="CN123" s="39">
        <v>2.96785855792518E-2</v>
      </c>
      <c r="CO123" s="39">
        <v>2.9778038033876301E-2</v>
      </c>
      <c r="CP123" s="39">
        <v>2.9890628010170801E-2</v>
      </c>
      <c r="CQ123" s="39">
        <v>2.9892485288243099E-2</v>
      </c>
      <c r="CR123" s="39">
        <v>2.9781085934528499E-2</v>
      </c>
      <c r="CS123" s="39">
        <v>2.9680223741096402E-2</v>
      </c>
      <c r="CT123" s="39">
        <v>2.95908208811233E-2</v>
      </c>
      <c r="CU123" s="39">
        <v>2.955027637635E-2</v>
      </c>
      <c r="CV123" s="39">
        <v>2.9444944359978801E-2</v>
      </c>
      <c r="CW123" s="39">
        <v>2.9386433051047298E-2</v>
      </c>
      <c r="CX123" s="39">
        <v>2.9336455370762699E-2</v>
      </c>
      <c r="CY123" s="39">
        <v>2.9294129978049602E-2</v>
      </c>
      <c r="CZ123" s="39">
        <v>2.9258938239525301E-2</v>
      </c>
      <c r="DA123" s="39">
        <v>2.9186052181918901E-2</v>
      </c>
      <c r="DB123" s="39">
        <v>2.9222815893211799E-2</v>
      </c>
      <c r="DC123" s="39">
        <v>2.9266924382699299E-2</v>
      </c>
      <c r="DD123" s="39">
        <v>2.93187177193092E-2</v>
      </c>
      <c r="DE123" s="39">
        <v>2.9378961276588199E-2</v>
      </c>
      <c r="DF123" s="39">
        <v>2.9448605606313901E-2</v>
      </c>
      <c r="DG123" s="39">
        <v>2.9528506431818199E-2</v>
      </c>
      <c r="DH123" s="39">
        <v>2.9619655908115099E-2</v>
      </c>
      <c r="DI123" s="39">
        <v>2.9720982763211799E-2</v>
      </c>
      <c r="DJ123" s="39">
        <v>2.9835907523836899E-2</v>
      </c>
      <c r="DK123" s="39">
        <v>2.9834167760235002E-2</v>
      </c>
      <c r="DL123" s="39">
        <v>2.9721129497686599E-2</v>
      </c>
      <c r="DM123" s="39">
        <v>2.96184819211784E-2</v>
      </c>
      <c r="DN123" s="39">
        <v>2.9527561446212301E-2</v>
      </c>
      <c r="DO123" s="39">
        <v>2.94861130517837E-2</v>
      </c>
      <c r="DP123" s="39">
        <v>2.9378268209262402E-2</v>
      </c>
      <c r="DQ123" s="39">
        <v>2.93180878368237E-2</v>
      </c>
      <c r="DR123" s="39">
        <v>2.9266442391194199E-2</v>
      </c>
      <c r="DS123" s="39">
        <v>2.92224503421636E-2</v>
      </c>
      <c r="DT123" s="39">
        <v>2.9185621582349299E-2</v>
      </c>
      <c r="DU123" s="39">
        <v>2.9185299769026101E-2</v>
      </c>
      <c r="DV123" s="39">
        <v>2.92217634575371E-2</v>
      </c>
      <c r="DW123" s="39">
        <v>2.9265762228848798E-2</v>
      </c>
      <c r="DX123" s="39">
        <v>2.9317420086412499E-2</v>
      </c>
      <c r="DY123" s="39">
        <v>2.93774779967052E-2</v>
      </c>
      <c r="DZ123" s="39">
        <v>2.9446937302369702E-2</v>
      </c>
      <c r="EA123" s="39">
        <v>2.9526806232079102E-2</v>
      </c>
      <c r="EB123" s="39">
        <v>2.9617761465991901E-2</v>
      </c>
      <c r="EC123" s="39">
        <v>2.9719091068158999E-2</v>
      </c>
      <c r="ED123" s="39">
        <v>2.98334107521189E-2</v>
      </c>
      <c r="EE123" s="39">
        <v>2.9835196089205099E-2</v>
      </c>
      <c r="EF123" s="39">
        <v>2.97219731653862E-2</v>
      </c>
      <c r="EG123" s="39">
        <v>2.9619343563522901E-2</v>
      </c>
      <c r="EH123" s="39">
        <v>2.9528161361257101E-2</v>
      </c>
      <c r="EI123" s="39">
        <v>2.9486753943115101E-2</v>
      </c>
      <c r="EJ123" s="39">
        <v>2.9378768496655799E-2</v>
      </c>
      <c r="EK123" s="39">
        <v>2.93185126232045E-2</v>
      </c>
      <c r="EL123" s="39">
        <v>2.9266809033219598E-2</v>
      </c>
      <c r="EM123" s="39">
        <v>2.9222786836238499E-2</v>
      </c>
      <c r="EN123" s="39">
        <v>2.91859196276043E-2</v>
      </c>
      <c r="EO123" s="39">
        <v>2.9186404344405802E-2</v>
      </c>
      <c r="EP123" s="39">
        <v>2.9223154554031901E-2</v>
      </c>
      <c r="EQ123" s="39">
        <v>2.92673102756567E-2</v>
      </c>
      <c r="ER123" s="39">
        <v>2.93191454622019E-2</v>
      </c>
      <c r="ES123" s="39">
        <v>2.9379443087108902E-2</v>
      </c>
      <c r="ET123" s="39">
        <v>2.9449145911859501E-2</v>
      </c>
      <c r="EU123" s="39">
        <v>2.95292387866011E-2</v>
      </c>
      <c r="EV123" s="39">
        <v>2.96203358906297E-2</v>
      </c>
      <c r="EW123" s="39">
        <v>2.9722164366963101E-2</v>
      </c>
      <c r="EX123" s="39">
        <v>2.9836582820951599E-2</v>
      </c>
      <c r="EY123" s="39">
        <v>2.9950079661661501E-2</v>
      </c>
      <c r="EZ123" s="39">
        <v>2.9840010478684301E-2</v>
      </c>
      <c r="FA123" s="39">
        <v>2.9741087721316201E-2</v>
      </c>
      <c r="FB123" s="39">
        <v>2.9653516270260399E-2</v>
      </c>
      <c r="FC123" s="39">
        <v>2.9613906573424501E-2</v>
      </c>
      <c r="FD123" s="39">
        <v>2.95112579718677E-2</v>
      </c>
      <c r="FE123" s="39">
        <v>2.9454473498810502E-2</v>
      </c>
      <c r="FF123" s="39">
        <v>2.94062072280971E-2</v>
      </c>
      <c r="FG123" s="39">
        <v>2.9365597134386599E-2</v>
      </c>
      <c r="FH123" s="39">
        <v>2.9332128422961502E-2</v>
      </c>
      <c r="FI123" s="39">
        <v>2.9331494630055199E-2</v>
      </c>
      <c r="FJ123" s="39">
        <v>2.9364649347851199E-2</v>
      </c>
      <c r="FK123" s="39">
        <v>2.94052375081988E-2</v>
      </c>
      <c r="FL123" s="39">
        <v>2.94534259333834E-2</v>
      </c>
      <c r="FM123" s="39">
        <v>2.9509994357746299E-2</v>
      </c>
      <c r="FN123" s="39">
        <v>2.9575951879809902E-2</v>
      </c>
      <c r="FO123" s="39">
        <v>2.9652303766224498E-2</v>
      </c>
      <c r="FP123" s="39">
        <v>2.9739511837605301E-2</v>
      </c>
      <c r="FQ123" s="39">
        <v>2.9837521598732399E-2</v>
      </c>
      <c r="FR123" s="39">
        <v>2.9947863696692001E-2</v>
      </c>
      <c r="FS123" s="39">
        <v>2.9946360674394299E-2</v>
      </c>
      <c r="FT123" s="39">
        <v>2.9837141889080099E-2</v>
      </c>
      <c r="FU123" s="39">
        <v>2.9738422363614202E-2</v>
      </c>
      <c r="FV123" s="39">
        <v>2.9651141908192201E-2</v>
      </c>
      <c r="FW123" s="39">
        <v>2.96116832679677E-2</v>
      </c>
      <c r="FX123" s="39">
        <v>2.9509395872496801E-2</v>
      </c>
      <c r="FY123" s="39">
        <v>2.9452821532326701E-2</v>
      </c>
      <c r="FZ123" s="39">
        <v>2.94047398934703E-2</v>
      </c>
      <c r="GA123" s="39">
        <v>2.93642672695766E-2</v>
      </c>
      <c r="GB123" s="39">
        <v>2.9330921220463799E-2</v>
      </c>
      <c r="GC123" s="39">
        <v>2.93310906223751E-2</v>
      </c>
      <c r="GD123" s="39">
        <v>2.9364303291125E-2</v>
      </c>
      <c r="GE123" s="39">
        <v>2.9404851419325601E-2</v>
      </c>
      <c r="GF123" s="39">
        <v>2.9453016804982201E-2</v>
      </c>
      <c r="GG123" s="39">
        <v>2.95095260626865E-2</v>
      </c>
      <c r="GH123" s="39">
        <v>2.95754284969693E-2</v>
      </c>
      <c r="GI123" s="39">
        <v>2.9651688210253799E-2</v>
      </c>
      <c r="GJ123" s="39">
        <v>2.97388873700274E-2</v>
      </c>
      <c r="GK123" s="39">
        <v>2.9836622873224201E-2</v>
      </c>
      <c r="GL123" s="39">
        <v>2.9947013878916601E-2</v>
      </c>
      <c r="GM123" s="39">
        <v>2.9948847570800699E-2</v>
      </c>
      <c r="GN123" s="39">
        <v>2.9839332392182599E-2</v>
      </c>
      <c r="GO123" s="39">
        <v>2.97403878885814E-2</v>
      </c>
      <c r="GP123" s="39">
        <v>2.96528983739896E-2</v>
      </c>
      <c r="GQ123" s="39">
        <v>2.9613329489174198E-2</v>
      </c>
      <c r="GR123" s="39">
        <v>2.9510786231576401E-2</v>
      </c>
      <c r="GS123" s="39">
        <v>2.9454065455720501E-2</v>
      </c>
      <c r="GT123" s="39">
        <v>2.9405855150778201E-2</v>
      </c>
      <c r="GU123" s="39">
        <v>2.9365270484272399E-2</v>
      </c>
      <c r="GV123" s="39">
        <v>2.9331829768234001E-2</v>
      </c>
      <c r="GW123" s="39">
        <v>2.9477698879255498E-2</v>
      </c>
      <c r="GX123" s="39">
        <v>2.9507696703508599E-2</v>
      </c>
      <c r="GY123" s="39">
        <v>2.95448017274886E-2</v>
      </c>
      <c r="GZ123" s="39">
        <v>2.9589453593739001E-2</v>
      </c>
      <c r="HA123" s="39">
        <v>2.9642497125646702E-2</v>
      </c>
      <c r="HB123" s="39">
        <v>2.9704796136568401E-2</v>
      </c>
      <c r="HC123" s="39">
        <v>2.9777469165139701E-2</v>
      </c>
      <c r="HD123" s="39">
        <v>2.9861192596469199E-2</v>
      </c>
      <c r="HE123" s="39">
        <v>2.9954635489066499E-2</v>
      </c>
      <c r="HF123" s="39">
        <v>3.00621670932813E-2</v>
      </c>
      <c r="HG123" s="39">
        <v>3.0060580254883399E-2</v>
      </c>
      <c r="HH123" s="39">
        <v>2.9954968188640501E-2</v>
      </c>
      <c r="HI123" s="39">
        <v>2.9859973403628198E-2</v>
      </c>
      <c r="HJ123" s="39">
        <v>2.9776399512499201E-2</v>
      </c>
      <c r="HK123" s="39">
        <v>2.9738789507329801E-2</v>
      </c>
      <c r="HL123" s="39">
        <v>2.9641909528272802E-2</v>
      </c>
      <c r="HM123" s="39">
        <v>2.95889000897126E-2</v>
      </c>
      <c r="HN123" s="39">
        <v>2.9544342681678298E-2</v>
      </c>
      <c r="HO123" s="39">
        <v>2.9507338805085701E-2</v>
      </c>
      <c r="HP123" s="39">
        <v>2.9477423934117598E-2</v>
      </c>
      <c r="HQ123" s="39">
        <v>2.9477120303629499E-2</v>
      </c>
      <c r="HR123" s="39">
        <v>2.9506723174281699E-2</v>
      </c>
      <c r="HS123" s="39">
        <v>2.9543717200518502E-2</v>
      </c>
      <c r="HT123" s="39">
        <v>2.95882783824221E-2</v>
      </c>
      <c r="HU123" s="39">
        <v>2.9641128281093498E-2</v>
      </c>
      <c r="HV123" s="39">
        <v>2.9703312155244702E-2</v>
      </c>
      <c r="HW123" s="39">
        <v>2.97758346725343E-2</v>
      </c>
      <c r="HX123" s="39">
        <v>2.98592693682725E-2</v>
      </c>
      <c r="HY123" s="39">
        <v>2.9952437459827199E-2</v>
      </c>
      <c r="HZ123" s="39">
        <v>3.0059718285827399E-2</v>
      </c>
      <c r="IA123" s="39">
        <v>3.0061391762101802E-2</v>
      </c>
      <c r="IB123" s="39">
        <v>2.99555756063139E-2</v>
      </c>
      <c r="IC123" s="39">
        <v>2.9860612350388699E-2</v>
      </c>
      <c r="ID123" s="39">
        <v>2.9776959740341599E-2</v>
      </c>
      <c r="IE123" s="39">
        <v>2.97393178551278E-2</v>
      </c>
      <c r="IF123" s="39">
        <v>2.9642353918596001E-2</v>
      </c>
      <c r="IG123" s="39">
        <v>2.9589305809289101E-2</v>
      </c>
      <c r="IH123" s="39">
        <v>2.9544715308298299E-2</v>
      </c>
      <c r="II123" s="39">
        <v>2.95076682256354E-2</v>
      </c>
      <c r="IJ123" s="39">
        <v>2.94777168761707E-2</v>
      </c>
      <c r="IK123" s="39">
        <v>2.9478172625000899E-2</v>
      </c>
      <c r="IL123" s="39">
        <v>2.95080100419568E-2</v>
      </c>
      <c r="IM123" s="39">
        <v>2.95451569696378E-2</v>
      </c>
      <c r="IN123" s="39">
        <v>2.9589886809399099E-2</v>
      </c>
      <c r="IO123" s="39">
        <v>2.9642973586871499E-2</v>
      </c>
      <c r="IP123" s="39">
        <v>2.9705367731936601E-2</v>
      </c>
      <c r="IQ123" s="39">
        <v>2.9778080278136498E-2</v>
      </c>
      <c r="IR123" s="39">
        <v>2.98614936076875E-2</v>
      </c>
      <c r="IS123" s="39">
        <v>2.9956209729178201E-2</v>
      </c>
      <c r="IT123" s="39">
        <v>3.00628810969913E-2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1.6316736344704E-2</v>
      </c>
      <c r="F124" s="14">
        <v>1.6547086300357901E-2</v>
      </c>
      <c r="G124" s="14">
        <v>1.6781310599617801E-2</v>
      </c>
      <c r="H124" s="14">
        <v>1.7019024896582899E-2</v>
      </c>
      <c r="I124" s="14">
        <v>1.7260237072644201E-2</v>
      </c>
      <c r="J124" s="14">
        <v>1.7504847604521E-2</v>
      </c>
      <c r="K124" s="39">
        <v>1.7753080493907201E-2</v>
      </c>
      <c r="L124" s="39">
        <v>1.8005242591180699E-2</v>
      </c>
      <c r="M124" s="39">
        <v>1.8261744126071799E-2</v>
      </c>
      <c r="N124" s="39">
        <v>1.85229350863674E-2</v>
      </c>
      <c r="O124" s="39">
        <v>1.8520141684086999E-2</v>
      </c>
      <c r="P124" s="39">
        <v>1.8259312352588399E-2</v>
      </c>
      <c r="Q124" s="39">
        <v>1.8003052609363399E-2</v>
      </c>
      <c r="R124" s="39">
        <v>1.7751062041877999E-2</v>
      </c>
      <c r="S124" s="39">
        <v>1.76265634148106E-2</v>
      </c>
      <c r="T124" s="39">
        <v>1.7258578471399898E-2</v>
      </c>
      <c r="U124" s="39">
        <v>1.70175561646192E-2</v>
      </c>
      <c r="V124" s="39">
        <v>1.67799502546487E-2</v>
      </c>
      <c r="W124" s="39">
        <v>1.6545880849579499E-2</v>
      </c>
      <c r="X124" s="39">
        <v>1.6315610765706201E-2</v>
      </c>
      <c r="Y124" s="39">
        <v>1.6315015606653001E-2</v>
      </c>
      <c r="Z124" s="39">
        <v>1.6545167493920699E-2</v>
      </c>
      <c r="AA124" s="39">
        <v>1.6779184816804099E-2</v>
      </c>
      <c r="AB124" s="39">
        <v>1.70167292826197E-2</v>
      </c>
      <c r="AC124" s="39">
        <v>1.7257674006790999E-2</v>
      </c>
      <c r="AD124" s="39">
        <v>1.7502032528002299E-2</v>
      </c>
      <c r="AE124" s="39">
        <v>1.77499792794488E-2</v>
      </c>
      <c r="AF124" s="39">
        <v>1.8001819147139601E-2</v>
      </c>
      <c r="AG124" s="39">
        <v>1.8257730982666299E-2</v>
      </c>
      <c r="AH124" s="39">
        <v>1.8518674070428801E-2</v>
      </c>
      <c r="AI124" s="39">
        <v>1.8521424566903099E-2</v>
      </c>
      <c r="AJ124" s="39">
        <v>1.8260546658957301E-2</v>
      </c>
      <c r="AK124" s="39">
        <v>1.8004168306205701E-2</v>
      </c>
      <c r="AL124" s="39">
        <v>1.77520824278923E-2</v>
      </c>
      <c r="AM124" s="39">
        <v>1.7627575733407602E-2</v>
      </c>
      <c r="AN124" s="39">
        <v>1.7259430534441698E-2</v>
      </c>
      <c r="AO124" s="39">
        <v>1.70183866042804E-2</v>
      </c>
      <c r="AP124" s="39">
        <v>1.67806652729065E-2</v>
      </c>
      <c r="AQ124" s="39">
        <v>1.6546530628636601E-2</v>
      </c>
      <c r="AR124" s="39">
        <v>1.6316218784928602E-2</v>
      </c>
      <c r="AS124" s="39">
        <v>1.63173317649986E-2</v>
      </c>
      <c r="AT124" s="39">
        <v>1.6547750143458499E-2</v>
      </c>
      <c r="AU124" s="39">
        <v>1.6782020703060601E-2</v>
      </c>
      <c r="AV124" s="39">
        <v>1.70198445035846E-2</v>
      </c>
      <c r="AW124" s="39">
        <v>1.7261083847518299E-2</v>
      </c>
      <c r="AX124" s="39">
        <v>1.7505780074843699E-2</v>
      </c>
      <c r="AY124" s="39">
        <v>1.77540945532185E-2</v>
      </c>
      <c r="AZ124" s="39">
        <v>1.8006353299683499E-2</v>
      </c>
      <c r="BA124" s="39">
        <v>1.8262643294463601E-2</v>
      </c>
      <c r="BB124" s="39">
        <v>1.85240825080039E-2</v>
      </c>
      <c r="BC124" s="39">
        <v>1.8458972800891701E-2</v>
      </c>
      <c r="BD124" s="39">
        <v>1.8196402955989201E-2</v>
      </c>
      <c r="BE124" s="39">
        <v>1.7938485128485199E-2</v>
      </c>
      <c r="BF124" s="39">
        <v>1.7684999740421599E-2</v>
      </c>
      <c r="BG124" s="39">
        <v>1.7559805499149501E-2</v>
      </c>
      <c r="BH124" s="39">
        <v>1.7189939714470501E-2</v>
      </c>
      <c r="BI124" s="39">
        <v>1.69479139148506E-2</v>
      </c>
      <c r="BJ124" s="39">
        <v>1.6709310012651499E-2</v>
      </c>
      <c r="BK124" s="39">
        <v>1.64744218233394E-2</v>
      </c>
      <c r="BL124" s="39">
        <v>1.6243408090064401E-2</v>
      </c>
      <c r="BM124" s="39">
        <v>1.6242209140997801E-2</v>
      </c>
      <c r="BN124" s="39">
        <v>1.6473044825701701E-2</v>
      </c>
      <c r="BO124" s="39">
        <v>1.6707803784720001E-2</v>
      </c>
      <c r="BP124" s="39">
        <v>1.6946213844726402E-2</v>
      </c>
      <c r="BQ124" s="39">
        <v>1.7188145404148002E-2</v>
      </c>
      <c r="BR124" s="39">
        <v>1.7433626590090401E-2</v>
      </c>
      <c r="BS124" s="39">
        <v>1.7682809203352301E-2</v>
      </c>
      <c r="BT124" s="39">
        <v>1.7936135126647101E-2</v>
      </c>
      <c r="BU124" s="39">
        <v>1.8193571588875499E-2</v>
      </c>
      <c r="BV124" s="39">
        <v>1.84562241586856E-2</v>
      </c>
      <c r="BW124" s="39">
        <v>1.8453508714990401E-2</v>
      </c>
      <c r="BX124" s="39">
        <v>1.8191421587093699E-2</v>
      </c>
      <c r="BY124" s="39">
        <v>1.7933917935669601E-2</v>
      </c>
      <c r="BZ124" s="39">
        <v>1.76808233697806E-2</v>
      </c>
      <c r="CA124" s="39">
        <v>1.75558062844338E-2</v>
      </c>
      <c r="CB124" s="39">
        <v>1.7186467922997301E-2</v>
      </c>
      <c r="CC124" s="39">
        <v>1.6944700582219498E-2</v>
      </c>
      <c r="CD124" s="39">
        <v>1.67064390616849E-2</v>
      </c>
      <c r="CE124" s="39">
        <v>1.64718277722492E-2</v>
      </c>
      <c r="CF124" s="39">
        <v>1.62411011318335E-2</v>
      </c>
      <c r="CG124" s="39">
        <v>1.62416453285796E-2</v>
      </c>
      <c r="CH124" s="39">
        <v>1.6472388738193101E-2</v>
      </c>
      <c r="CI124" s="39">
        <v>1.6707070433489998E-2</v>
      </c>
      <c r="CJ124" s="39">
        <v>1.6945410722251902E-2</v>
      </c>
      <c r="CK124" s="39">
        <v>1.7187259051798302E-2</v>
      </c>
      <c r="CL124" s="39">
        <v>1.7432660645988699E-2</v>
      </c>
      <c r="CM124" s="39">
        <v>1.76817797369122E-2</v>
      </c>
      <c r="CN124" s="39">
        <v>1.7934980243030099E-2</v>
      </c>
      <c r="CO124" s="39">
        <v>1.8192277730916601E-2</v>
      </c>
      <c r="CP124" s="39">
        <v>1.8454882774871499E-2</v>
      </c>
      <c r="CQ124" s="39">
        <v>1.84576696474468E-2</v>
      </c>
      <c r="CR124" s="39">
        <v>1.8195219806902498E-2</v>
      </c>
      <c r="CS124" s="39">
        <v>1.79373712878181E-2</v>
      </c>
      <c r="CT124" s="39">
        <v>1.7683962860435502E-2</v>
      </c>
      <c r="CU124" s="39">
        <v>1.7558803102135801E-2</v>
      </c>
      <c r="CV124" s="39">
        <v>1.71890736856849E-2</v>
      </c>
      <c r="CW124" s="39">
        <v>1.6947077489475802E-2</v>
      </c>
      <c r="CX124" s="39">
        <v>1.6708598109163701E-2</v>
      </c>
      <c r="CY124" s="39">
        <v>1.64737818426125E-2</v>
      </c>
      <c r="CZ124" s="39">
        <v>1.6242877512668102E-2</v>
      </c>
      <c r="DA124" s="39">
        <v>1.6205977642394301E-2</v>
      </c>
      <c r="DB124" s="39">
        <v>1.6437103437862501E-2</v>
      </c>
      <c r="DC124" s="39">
        <v>1.6672239289582801E-2</v>
      </c>
      <c r="DD124" s="39">
        <v>1.6911084156718801E-2</v>
      </c>
      <c r="DE124" s="39">
        <v>1.7153513586032801E-2</v>
      </c>
      <c r="DF124" s="39">
        <v>1.7399561651297701E-2</v>
      </c>
      <c r="DG124" s="39">
        <v>1.7649403511983599E-2</v>
      </c>
      <c r="DH124" s="39">
        <v>1.7903390322053198E-2</v>
      </c>
      <c r="DI124" s="39">
        <v>1.8161526220816099E-2</v>
      </c>
      <c r="DJ124" s="39">
        <v>1.8425204501083401E-2</v>
      </c>
      <c r="DK124" s="39">
        <v>1.84223964667115E-2</v>
      </c>
      <c r="DL124" s="39">
        <v>1.8159425123093299E-2</v>
      </c>
      <c r="DM124" s="39">
        <v>1.79011198108994E-2</v>
      </c>
      <c r="DN124" s="39">
        <v>1.7647366697691201E-2</v>
      </c>
      <c r="DO124" s="39">
        <v>1.75220018143924E-2</v>
      </c>
      <c r="DP124" s="39">
        <v>1.71518105777036E-2</v>
      </c>
      <c r="DQ124" s="39">
        <v>1.6909565987546098E-2</v>
      </c>
      <c r="DR124" s="39">
        <v>1.66708795125887E-2</v>
      </c>
      <c r="DS124" s="39">
        <v>1.64358958087478E-2</v>
      </c>
      <c r="DT124" s="39">
        <v>1.6204863069598199E-2</v>
      </c>
      <c r="DU124" s="39">
        <v>1.6204255157748901E-2</v>
      </c>
      <c r="DV124" s="39">
        <v>1.6435134206206601E-2</v>
      </c>
      <c r="DW124" s="39">
        <v>1.6670064073190001E-2</v>
      </c>
      <c r="DX124" s="39">
        <v>1.6908685199507001E-2</v>
      </c>
      <c r="DY124" s="39">
        <v>1.71508678278799E-2</v>
      </c>
      <c r="DZ124" s="39">
        <v>1.7396653244583799E-2</v>
      </c>
      <c r="EA124" s="39">
        <v>1.76462410452039E-2</v>
      </c>
      <c r="EB124" s="39">
        <v>1.78999407261142E-2</v>
      </c>
      <c r="EC124" s="39">
        <v>1.8157820250757399E-2</v>
      </c>
      <c r="ED124" s="39">
        <v>1.84210117378685E-2</v>
      </c>
      <c r="EE124" s="39">
        <v>1.84237956750537E-2</v>
      </c>
      <c r="EF124" s="39">
        <v>1.81607294996084E-2</v>
      </c>
      <c r="EG124" s="39">
        <v>1.7902323912597301E-2</v>
      </c>
      <c r="EH124" s="39">
        <v>1.76484116389614E-2</v>
      </c>
      <c r="EI124" s="39">
        <v>1.7523029956981601E-2</v>
      </c>
      <c r="EJ124" s="39">
        <v>1.7152695439221599E-2</v>
      </c>
      <c r="EK124" s="39">
        <v>1.6910364478578601E-2</v>
      </c>
      <c r="EL124" s="39">
        <v>1.6671601030447802E-2</v>
      </c>
      <c r="EM124" s="39">
        <v>1.64365506822047E-2</v>
      </c>
      <c r="EN124" s="39">
        <v>1.62054523995326E-2</v>
      </c>
      <c r="EO124" s="39">
        <v>1.6206570454888498E-2</v>
      </c>
      <c r="EP124" s="39">
        <v>1.64377566758236E-2</v>
      </c>
      <c r="EQ124" s="39">
        <v>1.6672963059259201E-2</v>
      </c>
      <c r="ER124" s="39">
        <v>1.69118808947895E-2</v>
      </c>
      <c r="ES124" s="39">
        <v>1.71543904418845E-2</v>
      </c>
      <c r="ET124" s="39">
        <v>1.74005216916398E-2</v>
      </c>
      <c r="EU124" s="39">
        <v>1.76504677637234E-2</v>
      </c>
      <c r="EV124" s="39">
        <v>1.7904547432551501E-2</v>
      </c>
      <c r="EW124" s="39">
        <v>1.8162885455310002E-2</v>
      </c>
      <c r="EX124" s="39">
        <v>1.84265130173152E-2</v>
      </c>
      <c r="EY124" s="39">
        <v>1.84916554433215E-2</v>
      </c>
      <c r="EZ124" s="39">
        <v>1.8229662785864399E-2</v>
      </c>
      <c r="FA124" s="39">
        <v>1.7972433167124002E-2</v>
      </c>
      <c r="FB124" s="39">
        <v>1.7719544698849499E-2</v>
      </c>
      <c r="FC124" s="39">
        <v>1.7594629145882799E-2</v>
      </c>
      <c r="FD124" s="39">
        <v>1.72255189307567E-2</v>
      </c>
      <c r="FE124" s="39">
        <v>1.6983854292525899E-2</v>
      </c>
      <c r="FF124" s="39">
        <v>1.67456559828177E-2</v>
      </c>
      <c r="FG124" s="39">
        <v>1.65110833134944E-2</v>
      </c>
      <c r="FH124" s="39">
        <v>1.62803874051538E-2</v>
      </c>
      <c r="FI124" s="39">
        <v>1.6279195427235101E-2</v>
      </c>
      <c r="FJ124" s="39">
        <v>1.6509701584507999E-2</v>
      </c>
      <c r="FK124" s="39">
        <v>1.6744157276823698E-2</v>
      </c>
      <c r="FL124" s="39">
        <v>1.6982203281740899E-2</v>
      </c>
      <c r="FM124" s="39">
        <v>1.7223716884636298E-2</v>
      </c>
      <c r="FN124" s="39">
        <v>1.74687281289095E-2</v>
      </c>
      <c r="FO124" s="39">
        <v>1.77174346664246E-2</v>
      </c>
      <c r="FP124" s="39">
        <v>1.79700997468152E-2</v>
      </c>
      <c r="FQ124" s="39">
        <v>1.82269014124475E-2</v>
      </c>
      <c r="FR124" s="39">
        <v>1.8488800490477901E-2</v>
      </c>
      <c r="FS124" s="39">
        <v>1.84860870525335E-2</v>
      </c>
      <c r="FT124" s="39">
        <v>1.82247025878307E-2</v>
      </c>
      <c r="FU124" s="39">
        <v>1.7967862729604201E-2</v>
      </c>
      <c r="FV124" s="39">
        <v>1.7715369897557499E-2</v>
      </c>
      <c r="FW124" s="39">
        <v>1.75906438320729E-2</v>
      </c>
      <c r="FX124" s="39">
        <v>1.7222051726961101E-2</v>
      </c>
      <c r="FY124" s="39">
        <v>1.6980703214426601E-2</v>
      </c>
      <c r="FZ124" s="39">
        <v>1.6742800943919198E-2</v>
      </c>
      <c r="GA124" s="39">
        <v>1.6508495289582498E-2</v>
      </c>
      <c r="GB124" s="39">
        <v>1.6278050408576199E-2</v>
      </c>
      <c r="GC124" s="39">
        <v>1.6278573555912002E-2</v>
      </c>
      <c r="GD124" s="39">
        <v>1.6509049168422E-2</v>
      </c>
      <c r="GE124" s="39">
        <v>1.6743434373929399E-2</v>
      </c>
      <c r="GF124" s="39">
        <v>1.69814150573337E-2</v>
      </c>
      <c r="GG124" s="39">
        <v>1.7222848282739799E-2</v>
      </c>
      <c r="GH124" s="39">
        <v>1.7467776161450999E-2</v>
      </c>
      <c r="GI124" s="39">
        <v>1.7716380083785899E-2</v>
      </c>
      <c r="GJ124" s="39">
        <v>1.79689625123104E-2</v>
      </c>
      <c r="GK124" s="39">
        <v>1.82256106896957E-2</v>
      </c>
      <c r="GL124" s="39">
        <v>1.84874260412295E-2</v>
      </c>
      <c r="GM124" s="39">
        <v>1.8490174299247E-2</v>
      </c>
      <c r="GN124" s="39">
        <v>1.82284389617305E-2</v>
      </c>
      <c r="GO124" s="39">
        <v>1.79712796567374E-2</v>
      </c>
      <c r="GP124" s="39">
        <v>1.77184948337753E-2</v>
      </c>
      <c r="GQ124" s="39">
        <v>1.7593629092230698E-2</v>
      </c>
      <c r="GR124" s="39">
        <v>1.7224651347425901E-2</v>
      </c>
      <c r="GS124" s="39">
        <v>1.6983069056884501E-2</v>
      </c>
      <c r="GT124" s="39">
        <v>1.6744947140794199E-2</v>
      </c>
      <c r="GU124" s="39">
        <v>1.6510438898673999E-2</v>
      </c>
      <c r="GV124" s="39">
        <v>1.6279805500401999E-2</v>
      </c>
      <c r="GW124" s="39">
        <v>1.6353780288958401E-2</v>
      </c>
      <c r="GX124" s="39">
        <v>1.65839150123578E-2</v>
      </c>
      <c r="GY124" s="39">
        <v>1.68178039922907E-2</v>
      </c>
      <c r="GZ124" s="39">
        <v>1.7055189642317399E-2</v>
      </c>
      <c r="HA124" s="39">
        <v>1.7295946611917901E-2</v>
      </c>
      <c r="HB124" s="39">
        <v>1.7540066097584298E-2</v>
      </c>
      <c r="HC124" s="39">
        <v>1.7787765230683299E-2</v>
      </c>
      <c r="HD124" s="39">
        <v>1.8039319440066901E-2</v>
      </c>
      <c r="HE124" s="39">
        <v>1.82946993261414E-2</v>
      </c>
      <c r="HF124" s="39">
        <v>1.85554054954606E-2</v>
      </c>
      <c r="HG124" s="39">
        <v>1.85527062570622E-2</v>
      </c>
      <c r="HH124" s="39">
        <v>1.82926902657479E-2</v>
      </c>
      <c r="HI124" s="39">
        <v>1.8037092773126699E-2</v>
      </c>
      <c r="HJ124" s="39">
        <v>1.7785737593512901E-2</v>
      </c>
      <c r="HK124" s="39">
        <v>1.76615326363013E-2</v>
      </c>
      <c r="HL124" s="39">
        <v>1.72942999581654E-2</v>
      </c>
      <c r="HM124" s="39">
        <v>1.7053716188990799E-2</v>
      </c>
      <c r="HN124" s="39">
        <v>1.6816471108458499E-2</v>
      </c>
      <c r="HO124" s="39">
        <v>1.65827246289467E-2</v>
      </c>
      <c r="HP124" s="39">
        <v>1.63527530221876E-2</v>
      </c>
      <c r="HQ124" s="39">
        <v>1.6352158575049701E-2</v>
      </c>
      <c r="HR124" s="39">
        <v>1.6581989329936299E-2</v>
      </c>
      <c r="HS124" s="39">
        <v>1.6815677902969599E-2</v>
      </c>
      <c r="HT124" s="39">
        <v>1.70528570282046E-2</v>
      </c>
      <c r="HU124" s="39">
        <v>1.72933715557975E-2</v>
      </c>
      <c r="HV124" s="39">
        <v>1.7537253161876199E-2</v>
      </c>
      <c r="HW124" s="39">
        <v>1.77846869177163E-2</v>
      </c>
      <c r="HX124" s="39">
        <v>1.8035936241911701E-2</v>
      </c>
      <c r="HY124" s="39">
        <v>1.82909816807523E-2</v>
      </c>
      <c r="HZ124" s="39">
        <v>1.8551351720756899E-2</v>
      </c>
      <c r="IA124" s="39">
        <v>1.8554053803683301E-2</v>
      </c>
      <c r="IB124" s="39">
        <v>1.8293906385320802E-2</v>
      </c>
      <c r="IC124" s="39">
        <v>1.8038220270267299E-2</v>
      </c>
      <c r="ID124" s="39">
        <v>1.7786762692331402E-2</v>
      </c>
      <c r="IE124" s="39">
        <v>1.76625123316504E-2</v>
      </c>
      <c r="IF124" s="39">
        <v>1.7295153997382601E-2</v>
      </c>
      <c r="IG124" s="39">
        <v>1.7054495804345801E-2</v>
      </c>
      <c r="IH124" s="39">
        <v>1.6817180774605998E-2</v>
      </c>
      <c r="II124" s="39">
        <v>1.6583365710590801E-2</v>
      </c>
      <c r="IJ124" s="39">
        <v>1.6353331010863701E-2</v>
      </c>
      <c r="IK124" s="39">
        <v>1.6354420745512001E-2</v>
      </c>
      <c r="IL124" s="39">
        <v>1.65845480517628E-2</v>
      </c>
      <c r="IM124" s="39">
        <v>1.6818506656684599E-2</v>
      </c>
      <c r="IN124" s="39">
        <v>1.70559740276395E-2</v>
      </c>
      <c r="IO124" s="39">
        <v>1.7296807408406299E-2</v>
      </c>
      <c r="IP124" s="39">
        <v>1.7541019794058799E-2</v>
      </c>
      <c r="IQ124" s="39">
        <v>1.7788797236264298E-2</v>
      </c>
      <c r="IR124" s="39">
        <v>1.8040375218221001E-2</v>
      </c>
      <c r="IS124" s="39">
        <v>1.8296176217481901E-2</v>
      </c>
      <c r="IT124" s="39">
        <v>1.8556744521199601E-2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0.32376934483841702</v>
      </c>
      <c r="F125" s="14">
        <v>0.324508530591751</v>
      </c>
      <c r="G125" s="14">
        <v>0.32527729360004298</v>
      </c>
      <c r="H125" s="14">
        <v>0.32603376059012601</v>
      </c>
      <c r="I125" s="14">
        <v>0.32672246910457098</v>
      </c>
      <c r="J125" s="14">
        <v>0.32728676530977502</v>
      </c>
      <c r="K125" s="39">
        <v>0.32767480983213898</v>
      </c>
      <c r="L125" s="39">
        <v>0.327855128378226</v>
      </c>
      <c r="M125" s="39">
        <v>0.32781216160047999</v>
      </c>
      <c r="N125" s="39">
        <v>0.32755647831325202</v>
      </c>
      <c r="O125" s="39">
        <v>0.32755659202235199</v>
      </c>
      <c r="P125" s="39">
        <v>0.32780794862637402</v>
      </c>
      <c r="Q125" s="39">
        <v>0.32785105977723</v>
      </c>
      <c r="R125" s="39">
        <v>0.32767185572034702</v>
      </c>
      <c r="S125" s="39">
        <v>0.32750333133243797</v>
      </c>
      <c r="T125" s="39">
        <v>0.32671473846850402</v>
      </c>
      <c r="U125" s="39">
        <v>0.32603061474955802</v>
      </c>
      <c r="V125" s="39">
        <v>0.32527484096826897</v>
      </c>
      <c r="W125" s="39">
        <v>0.324505507041284</v>
      </c>
      <c r="X125" s="39">
        <v>0.32376694158552199</v>
      </c>
      <c r="Y125" s="39">
        <v>0.32376539627687101</v>
      </c>
      <c r="Z125" s="39">
        <v>0.32450393310668302</v>
      </c>
      <c r="AA125" s="39">
        <v>0.325273196953965</v>
      </c>
      <c r="AB125" s="39">
        <v>0.32602814127490798</v>
      </c>
      <c r="AC125" s="39">
        <v>0.32671677861271398</v>
      </c>
      <c r="AD125" s="39">
        <v>0.327281414913415</v>
      </c>
      <c r="AE125" s="39">
        <v>0.32767150975886999</v>
      </c>
      <c r="AF125" s="39">
        <v>0.32785222225779698</v>
      </c>
      <c r="AG125" s="39">
        <v>0.32781035348693999</v>
      </c>
      <c r="AH125" s="39">
        <v>0.32755616909681401</v>
      </c>
      <c r="AI125" s="39">
        <v>0.327555590979</v>
      </c>
      <c r="AJ125" s="39">
        <v>0.32780790784088398</v>
      </c>
      <c r="AK125" s="39">
        <v>0.32785175337195399</v>
      </c>
      <c r="AL125" s="39">
        <v>0.32767307302078602</v>
      </c>
      <c r="AM125" s="39">
        <v>0.32750510696806201</v>
      </c>
      <c r="AN125" s="39">
        <v>0.32671615343823701</v>
      </c>
      <c r="AO125" s="39">
        <v>0.32603262473109701</v>
      </c>
      <c r="AP125" s="39">
        <v>0.32527650278752701</v>
      </c>
      <c r="AQ125" s="39">
        <v>0.324506850711692</v>
      </c>
      <c r="AR125" s="39">
        <v>0.323768207862276</v>
      </c>
      <c r="AS125" s="39">
        <v>0.32377065846219399</v>
      </c>
      <c r="AT125" s="39">
        <v>0.32451014359364599</v>
      </c>
      <c r="AU125" s="39">
        <v>0.32528001709100601</v>
      </c>
      <c r="AV125" s="39">
        <v>0.32603609503806902</v>
      </c>
      <c r="AW125" s="39">
        <v>0.32672381175762999</v>
      </c>
      <c r="AX125" s="39">
        <v>0.32728763256357601</v>
      </c>
      <c r="AY125" s="39">
        <v>0.32767564922176801</v>
      </c>
      <c r="AZ125" s="39">
        <v>0.32785412924672502</v>
      </c>
      <c r="BA125" s="39">
        <v>0.32781031539452299</v>
      </c>
      <c r="BB125" s="39">
        <v>0.327554310440483</v>
      </c>
      <c r="BC125" s="39">
        <v>0.32754559377190301</v>
      </c>
      <c r="BD125" s="39">
        <v>0.327803935306828</v>
      </c>
      <c r="BE125" s="39">
        <v>0.32785463203188198</v>
      </c>
      <c r="BF125" s="39">
        <v>0.32768337209438397</v>
      </c>
      <c r="BG125" s="39">
        <v>0.32751908099961102</v>
      </c>
      <c r="BH125" s="39">
        <v>0.32674209174489299</v>
      </c>
      <c r="BI125" s="39">
        <v>0.32606617074586203</v>
      </c>
      <c r="BJ125" s="39">
        <v>0.32531652107491699</v>
      </c>
      <c r="BK125" s="39">
        <v>0.32455292208820002</v>
      </c>
      <c r="BL125" s="39">
        <v>0.32381967463053601</v>
      </c>
      <c r="BM125" s="39">
        <v>0.32381666751034199</v>
      </c>
      <c r="BN125" s="39">
        <v>0.3245499642161</v>
      </c>
      <c r="BO125" s="39">
        <v>0.32531329491865302</v>
      </c>
      <c r="BP125" s="39">
        <v>0.32606235464044597</v>
      </c>
      <c r="BQ125" s="39">
        <v>0.32674351011680802</v>
      </c>
      <c r="BR125" s="39">
        <v>0.32730005310937299</v>
      </c>
      <c r="BS125" s="39">
        <v>0.32768212198561703</v>
      </c>
      <c r="BT125" s="39">
        <v>0.32785416263056799</v>
      </c>
      <c r="BU125" s="39">
        <v>0.32780702256886601</v>
      </c>
      <c r="BV125" s="39">
        <v>0.32754640191955298</v>
      </c>
      <c r="BW125" s="39">
        <v>0.32754885687926499</v>
      </c>
      <c r="BX125" s="39">
        <v>0.32780435565326199</v>
      </c>
      <c r="BY125" s="39">
        <v>0.32785267466441997</v>
      </c>
      <c r="BZ125" s="39">
        <v>0.32767942690486301</v>
      </c>
      <c r="CA125" s="39">
        <v>0.32751413025338899</v>
      </c>
      <c r="CB125" s="39">
        <v>0.32673547946280801</v>
      </c>
      <c r="CC125" s="39">
        <v>0.32605862030828903</v>
      </c>
      <c r="CD125" s="39">
        <v>0.32530966461827499</v>
      </c>
      <c r="CE125" s="39">
        <v>0.32454679481931498</v>
      </c>
      <c r="CF125" s="39">
        <v>0.32381413846475299</v>
      </c>
      <c r="CG125" s="39">
        <v>0.32381538362247803</v>
      </c>
      <c r="CH125" s="39">
        <v>0.32454849433039601</v>
      </c>
      <c r="CI125" s="39">
        <v>0.32531157093900498</v>
      </c>
      <c r="CJ125" s="39">
        <v>0.32606057410623701</v>
      </c>
      <c r="CK125" s="39">
        <v>0.32674192589929701</v>
      </c>
      <c r="CL125" s="39">
        <v>0.32729871948086797</v>
      </c>
      <c r="CM125" s="39">
        <v>0.32768104737606402</v>
      </c>
      <c r="CN125" s="39">
        <v>0.32785367054796299</v>
      </c>
      <c r="CO125" s="39">
        <v>0.32780704921249298</v>
      </c>
      <c r="CP125" s="39">
        <v>0.32754706316812099</v>
      </c>
      <c r="CQ125" s="39">
        <v>0.32754645819572997</v>
      </c>
      <c r="CR125" s="39">
        <v>0.32780399686360501</v>
      </c>
      <c r="CS125" s="39">
        <v>0.32785405470817902</v>
      </c>
      <c r="CT125" s="39">
        <v>0.32768245606943502</v>
      </c>
      <c r="CU125" s="39">
        <v>0.32751786352504803</v>
      </c>
      <c r="CV125" s="39">
        <v>0.32674047398837103</v>
      </c>
      <c r="CW125" s="39">
        <v>0.326063847828714</v>
      </c>
      <c r="CX125" s="39">
        <v>0.32531470640059901</v>
      </c>
      <c r="CY125" s="39">
        <v>0.324551413933167</v>
      </c>
      <c r="CZ125" s="39">
        <v>0.32381841414964102</v>
      </c>
      <c r="DA125" s="39">
        <v>0.32384262543318798</v>
      </c>
      <c r="DB125" s="39">
        <v>0.32457294178929702</v>
      </c>
      <c r="DC125" s="39">
        <v>0.32533320075121103</v>
      </c>
      <c r="DD125" s="39">
        <v>0.32607888953146902</v>
      </c>
      <c r="DE125" s="39">
        <v>0.32675635772170902</v>
      </c>
      <c r="DF125" s="39">
        <v>0.32730914994606802</v>
      </c>
      <c r="DG125" s="39">
        <v>0.32768746783521602</v>
      </c>
      <c r="DH125" s="39">
        <v>0.32785615463394502</v>
      </c>
      <c r="DI125" s="39">
        <v>0.32780578723734599</v>
      </c>
      <c r="DJ125" s="39">
        <v>0.32754228408998198</v>
      </c>
      <c r="DK125" s="39">
        <v>0.32754456455718101</v>
      </c>
      <c r="DL125" s="39">
        <v>0.327802176468936</v>
      </c>
      <c r="DM125" s="39">
        <v>0.32785421715399499</v>
      </c>
      <c r="DN125" s="39">
        <v>0.32768457292917103</v>
      </c>
      <c r="DO125" s="39">
        <v>0.32752122895751501</v>
      </c>
      <c r="DP125" s="39">
        <v>0.32674837311081101</v>
      </c>
      <c r="DQ125" s="39">
        <v>0.32607514537390803</v>
      </c>
      <c r="DR125" s="39">
        <v>0.32532948996841798</v>
      </c>
      <c r="DS125" s="39">
        <v>0.32456970067785501</v>
      </c>
      <c r="DT125" s="39">
        <v>0.32384001215624603</v>
      </c>
      <c r="DU125" s="39">
        <v>0.32383845440690701</v>
      </c>
      <c r="DV125" s="39">
        <v>0.32456843747297098</v>
      </c>
      <c r="DW125" s="39">
        <v>0.325328198765028</v>
      </c>
      <c r="DX125" s="39">
        <v>0.32607369130821401</v>
      </c>
      <c r="DY125" s="39">
        <v>0.32675145809045902</v>
      </c>
      <c r="DZ125" s="39">
        <v>0.32730490355826802</v>
      </c>
      <c r="EA125" s="39">
        <v>0.32768370441177302</v>
      </c>
      <c r="EB125" s="39">
        <v>0.32785399476674698</v>
      </c>
      <c r="EC125" s="39">
        <v>0.32780502954547902</v>
      </c>
      <c r="ED125" s="39">
        <v>0.32754330906261703</v>
      </c>
      <c r="EE125" s="39">
        <v>0.32754288413919502</v>
      </c>
      <c r="EF125" s="39">
        <v>0.32780225421569897</v>
      </c>
      <c r="EG125" s="39">
        <v>0.32785439222445201</v>
      </c>
      <c r="EH125" s="39">
        <v>0.32768546131946702</v>
      </c>
      <c r="EI125" s="39">
        <v>0.32752237301053</v>
      </c>
      <c r="EJ125" s="39">
        <v>0.32675001527362502</v>
      </c>
      <c r="EK125" s="39">
        <v>0.32607690837869402</v>
      </c>
      <c r="EL125" s="39">
        <v>0.32533123302740302</v>
      </c>
      <c r="EM125" s="39">
        <v>0.324571279307311</v>
      </c>
      <c r="EN125" s="39">
        <v>0.32384138167356902</v>
      </c>
      <c r="EO125" s="39">
        <v>0.32384364736346199</v>
      </c>
      <c r="EP125" s="39">
        <v>0.32457451941889398</v>
      </c>
      <c r="EQ125" s="39">
        <v>0.325334886841258</v>
      </c>
      <c r="ER125" s="39">
        <v>0.32608063112554703</v>
      </c>
      <c r="ES125" s="39">
        <v>0.32675801877807298</v>
      </c>
      <c r="ET125" s="39">
        <v>0.32731054421198902</v>
      </c>
      <c r="EU125" s="39">
        <v>0.32768784928509798</v>
      </c>
      <c r="EV125" s="39">
        <v>0.32785676523642798</v>
      </c>
      <c r="EW125" s="39">
        <v>0.32780457627346399</v>
      </c>
      <c r="EX125" s="39">
        <v>0.327541514952776</v>
      </c>
      <c r="EY125" s="39">
        <v>0.32754981976629899</v>
      </c>
      <c r="EZ125" s="39">
        <v>0.32780594369333499</v>
      </c>
      <c r="FA125" s="39">
        <v>0.32785384652280702</v>
      </c>
      <c r="FB125" s="39">
        <v>0.32767946964830003</v>
      </c>
      <c r="FC125" s="39">
        <v>0.32751328690149201</v>
      </c>
      <c r="FD125" s="39">
        <v>0.32673082328420899</v>
      </c>
      <c r="FE125" s="39">
        <v>0.32605068170322399</v>
      </c>
      <c r="FF125" s="39">
        <v>0.325298057840748</v>
      </c>
      <c r="FG125" s="39">
        <v>0.32453146155858298</v>
      </c>
      <c r="FH125" s="39">
        <v>0.323795333809069</v>
      </c>
      <c r="FI125" s="39">
        <v>0.32379236739431899</v>
      </c>
      <c r="FJ125" s="39">
        <v>0.32452861143885198</v>
      </c>
      <c r="FK125" s="39">
        <v>0.325295035158294</v>
      </c>
      <c r="FL125" s="39">
        <v>0.32604746207106999</v>
      </c>
      <c r="FM125" s="39">
        <v>0.32673225064167899</v>
      </c>
      <c r="FN125" s="39">
        <v>0.32729244496230803</v>
      </c>
      <c r="FO125" s="39">
        <v>0.32767746402942199</v>
      </c>
      <c r="FP125" s="39">
        <v>0.32785387223328799</v>
      </c>
      <c r="FQ125" s="39">
        <v>0.32780824771389899</v>
      </c>
      <c r="FR125" s="39">
        <v>0.32755146513158301</v>
      </c>
      <c r="FS125" s="39">
        <v>0.32755344642909101</v>
      </c>
      <c r="FT125" s="39">
        <v>0.32780623852641999</v>
      </c>
      <c r="FU125" s="39">
        <v>0.32785180354767701</v>
      </c>
      <c r="FV125" s="39">
        <v>0.32767536927045998</v>
      </c>
      <c r="FW125" s="39">
        <v>0.327508265146216</v>
      </c>
      <c r="FX125" s="39">
        <v>0.32672419844627099</v>
      </c>
      <c r="FY125" s="39">
        <v>0.32604373946904103</v>
      </c>
      <c r="FZ125" s="39">
        <v>0.32529136544788201</v>
      </c>
      <c r="GA125" s="39">
        <v>0.324525348442122</v>
      </c>
      <c r="GB125" s="39">
        <v>0.32379003064384498</v>
      </c>
      <c r="GC125" s="39">
        <v>0.323790926353831</v>
      </c>
      <c r="GD125" s="39">
        <v>0.32452704760479101</v>
      </c>
      <c r="GE125" s="39">
        <v>0.325293300970183</v>
      </c>
      <c r="GF125" s="39">
        <v>0.32604568275805001</v>
      </c>
      <c r="GG125" s="39">
        <v>0.32673058141282002</v>
      </c>
      <c r="GH125" s="39">
        <v>0.32729101032366897</v>
      </c>
      <c r="GI125" s="39">
        <v>0.327676386330641</v>
      </c>
      <c r="GJ125" s="39">
        <v>0.32785319746164998</v>
      </c>
      <c r="GK125" s="39">
        <v>0.32780865251201502</v>
      </c>
      <c r="GL125" s="39">
        <v>0.327552079143487</v>
      </c>
      <c r="GM125" s="39">
        <v>0.32755116295638698</v>
      </c>
      <c r="GN125" s="39">
        <v>0.32780602018065003</v>
      </c>
      <c r="GO125" s="39">
        <v>0.32785332845236098</v>
      </c>
      <c r="GP125" s="39">
        <v>0.32767847015321</v>
      </c>
      <c r="GQ125" s="39">
        <v>0.32751207086312201</v>
      </c>
      <c r="GR125" s="39">
        <v>0.326729159620473</v>
      </c>
      <c r="GS125" s="39">
        <v>0.32604893254446998</v>
      </c>
      <c r="GT125" s="39">
        <v>0.32529635705861898</v>
      </c>
      <c r="GU125" s="39">
        <v>0.32452992562005401</v>
      </c>
      <c r="GV125" s="39">
        <v>0.32379402311987499</v>
      </c>
      <c r="GW125" s="39">
        <v>0.32374464812084103</v>
      </c>
      <c r="GX125" s="39">
        <v>0.32448719022897599</v>
      </c>
      <c r="GY125" s="39">
        <v>0.32525997374673898</v>
      </c>
      <c r="GZ125" s="39">
        <v>0.32601931015256003</v>
      </c>
      <c r="HA125" s="39">
        <v>0.326711073072952</v>
      </c>
      <c r="HB125" s="39">
        <v>0.32727847139113903</v>
      </c>
      <c r="HC125" s="39">
        <v>0.327670326479644</v>
      </c>
      <c r="HD125" s="39">
        <v>0.32785168102515599</v>
      </c>
      <c r="HE125" s="39">
        <v>0.32781396045877098</v>
      </c>
      <c r="HF125" s="39">
        <v>0.32755938788536099</v>
      </c>
      <c r="HG125" s="39">
        <v>0.32756044558692798</v>
      </c>
      <c r="HH125" s="39">
        <v>0.32781007866549899</v>
      </c>
      <c r="HI125" s="39">
        <v>0.327850313266285</v>
      </c>
      <c r="HJ125" s="39">
        <v>0.32766793860666399</v>
      </c>
      <c r="HK125" s="39">
        <v>0.327497506096041</v>
      </c>
      <c r="HL125" s="39">
        <v>0.32670307875106502</v>
      </c>
      <c r="HM125" s="39">
        <v>0.32601553204616401</v>
      </c>
      <c r="HN125" s="39">
        <v>0.325256285926387</v>
      </c>
      <c r="HO125" s="39">
        <v>0.32448387304244602</v>
      </c>
      <c r="HP125" s="39">
        <v>0.32374264022343002</v>
      </c>
      <c r="HQ125" s="39">
        <v>0.32374108513987698</v>
      </c>
      <c r="HR125" s="39">
        <v>0.32448249531690398</v>
      </c>
      <c r="HS125" s="39">
        <v>0.32525487987678198</v>
      </c>
      <c r="HT125" s="39">
        <v>0.32601398629998801</v>
      </c>
      <c r="HU125" s="39">
        <v>0.32670609426146502</v>
      </c>
      <c r="HV125" s="39">
        <v>0.327274015839983</v>
      </c>
      <c r="HW125" s="39">
        <v>0.327666797470959</v>
      </c>
      <c r="HX125" s="39">
        <v>0.32784998212507699</v>
      </c>
      <c r="HY125" s="39">
        <v>0.32781401617324402</v>
      </c>
      <c r="HZ125" s="39">
        <v>0.32756005510965402</v>
      </c>
      <c r="IA125" s="39">
        <v>0.327559748693175</v>
      </c>
      <c r="IB125" s="39">
        <v>0.32781209708193698</v>
      </c>
      <c r="IC125" s="39">
        <v>0.32785088172785698</v>
      </c>
      <c r="ID125" s="39">
        <v>0.32766897953261698</v>
      </c>
      <c r="IE125" s="39">
        <v>0.32749875939807199</v>
      </c>
      <c r="IF125" s="39">
        <v>0.326704737523699</v>
      </c>
      <c r="IG125" s="39">
        <v>0.326017249737728</v>
      </c>
      <c r="IH125" s="39">
        <v>0.32525792532775799</v>
      </c>
      <c r="II125" s="39">
        <v>0.32448538051303999</v>
      </c>
      <c r="IJ125" s="39">
        <v>0.32374397121304899</v>
      </c>
      <c r="IK125" s="39">
        <v>0.32374612759890298</v>
      </c>
      <c r="IL125" s="39">
        <v>0.32448864755605</v>
      </c>
      <c r="IM125" s="39">
        <v>0.32526161701413098</v>
      </c>
      <c r="IN125" s="39">
        <v>0.32602096559502702</v>
      </c>
      <c r="IO125" s="39">
        <v>0.32671268383979202</v>
      </c>
      <c r="IP125" s="39">
        <v>0.32727976819299998</v>
      </c>
      <c r="IQ125" s="39">
        <v>0.327671181864788</v>
      </c>
      <c r="IR125" s="39">
        <v>0.32785333232511399</v>
      </c>
      <c r="IS125" s="39">
        <v>0.32781273202023198</v>
      </c>
      <c r="IT125" s="39">
        <v>0.327559343617363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7.2102465880031205E-2</v>
      </c>
      <c r="F126" s="14">
        <v>7.1080830522612104E-2</v>
      </c>
      <c r="G126" s="14">
        <v>7.0032386212574405E-2</v>
      </c>
      <c r="H126" s="14">
        <v>6.9003018316894496E-2</v>
      </c>
      <c r="I126" s="14">
        <v>6.8047643835672605E-2</v>
      </c>
      <c r="J126" s="14">
        <v>6.7224542689143393E-2</v>
      </c>
      <c r="K126" s="39">
        <v>6.65864179600337E-2</v>
      </c>
      <c r="L126" s="39">
        <v>6.6165510004032702E-2</v>
      </c>
      <c r="M126" s="39">
        <v>6.5976775282607494E-2</v>
      </c>
      <c r="N126" s="39">
        <v>6.6005604455570493E-2</v>
      </c>
      <c r="O126" s="39">
        <v>6.6004081142499393E-2</v>
      </c>
      <c r="P126" s="39">
        <v>6.5978294694441497E-2</v>
      </c>
      <c r="Q126" s="39">
        <v>6.6168491169505697E-2</v>
      </c>
      <c r="R126" s="39">
        <v>6.6589352849172001E-2</v>
      </c>
      <c r="S126" s="39">
        <v>6.6882120076128204E-2</v>
      </c>
      <c r="T126" s="39">
        <v>6.8056680413599996E-2</v>
      </c>
      <c r="U126" s="39">
        <v>6.9007291925108294E-2</v>
      </c>
      <c r="V126" s="39">
        <v>7.0036318624424707E-2</v>
      </c>
      <c r="W126" s="39">
        <v>7.1084179278656401E-2</v>
      </c>
      <c r="X126" s="39">
        <v>7.2105183270356296E-2</v>
      </c>
      <c r="Y126" s="39">
        <v>7.2106759831244094E-2</v>
      </c>
      <c r="Z126" s="39">
        <v>7.1085724174449097E-2</v>
      </c>
      <c r="AA126" s="39">
        <v>7.0037865985186701E-2</v>
      </c>
      <c r="AB126" s="39">
        <v>6.9008538081604301E-2</v>
      </c>
      <c r="AC126" s="39">
        <v>6.8053244288529699E-2</v>
      </c>
      <c r="AD126" s="39">
        <v>6.72298133684648E-2</v>
      </c>
      <c r="AE126" s="39">
        <v>6.6589905630107499E-2</v>
      </c>
      <c r="AF126" s="39">
        <v>6.6168853215689702E-2</v>
      </c>
      <c r="AG126" s="39">
        <v>6.5978478045095004E-2</v>
      </c>
      <c r="AH126" s="39">
        <v>6.6005261315241606E-2</v>
      </c>
      <c r="AI126" s="39">
        <v>6.6004702414633895E-2</v>
      </c>
      <c r="AJ126" s="39">
        <v>6.5978292855845194E-2</v>
      </c>
      <c r="AK126" s="39">
        <v>6.6167891653967095E-2</v>
      </c>
      <c r="AL126" s="39">
        <v>6.6588219294789502E-2</v>
      </c>
      <c r="AM126" s="39">
        <v>6.6880824572574105E-2</v>
      </c>
      <c r="AN126" s="39">
        <v>6.8054854026820197E-2</v>
      </c>
      <c r="AO126" s="39">
        <v>6.9005480673988401E-2</v>
      </c>
      <c r="AP126" s="39">
        <v>7.0034524044304006E-2</v>
      </c>
      <c r="AQ126" s="39">
        <v>7.1082496623351601E-2</v>
      </c>
      <c r="AR126" s="39">
        <v>7.2103716690845004E-2</v>
      </c>
      <c r="AS126" s="39">
        <v>7.2101015469004201E-2</v>
      </c>
      <c r="AT126" s="39">
        <v>7.1079201318365301E-2</v>
      </c>
      <c r="AU126" s="39">
        <v>7.0030749893089203E-2</v>
      </c>
      <c r="AV126" s="39">
        <v>6.9001377112428902E-2</v>
      </c>
      <c r="AW126" s="39">
        <v>6.8046204375797698E-2</v>
      </c>
      <c r="AX126" s="39">
        <v>6.7223685869133701E-2</v>
      </c>
      <c r="AY126" s="39">
        <v>6.6585215595095407E-2</v>
      </c>
      <c r="AZ126" s="39">
        <v>6.6166249755996401E-2</v>
      </c>
      <c r="BA126" s="39">
        <v>6.5978504655284695E-2</v>
      </c>
      <c r="BB126" s="39">
        <v>6.6008059179437806E-2</v>
      </c>
      <c r="BC126" s="39">
        <v>6.6001999790613705E-2</v>
      </c>
      <c r="BD126" s="39">
        <v>6.5969417672609498E-2</v>
      </c>
      <c r="BE126" s="39">
        <v>6.6151863366721297E-2</v>
      </c>
      <c r="BF126" s="39">
        <v>6.6564391649235694E-2</v>
      </c>
      <c r="BG126" s="39">
        <v>6.6852973642665195E-2</v>
      </c>
      <c r="BH126" s="39">
        <v>6.8015366454855994E-2</v>
      </c>
      <c r="BI126" s="39">
        <v>6.8958875413419607E-2</v>
      </c>
      <c r="BJ126" s="39">
        <v>6.9981575347396893E-2</v>
      </c>
      <c r="BK126" s="39">
        <v>7.1024235177087794E-2</v>
      </c>
      <c r="BL126" s="39">
        <v>7.2041159038428199E-2</v>
      </c>
      <c r="BM126" s="39">
        <v>7.2044144463845397E-2</v>
      </c>
      <c r="BN126" s="39">
        <v>7.1027456581781001E-2</v>
      </c>
      <c r="BO126" s="39">
        <v>6.9984940116240596E-2</v>
      </c>
      <c r="BP126" s="39">
        <v>6.8962083530142104E-2</v>
      </c>
      <c r="BQ126" s="39">
        <v>6.8013884495307805E-2</v>
      </c>
      <c r="BR126" s="39">
        <v>6.7198114966100994E-2</v>
      </c>
      <c r="BS126" s="39">
        <v>6.6566142169630901E-2</v>
      </c>
      <c r="BT126" s="39">
        <v>6.6152585791134505E-2</v>
      </c>
      <c r="BU126" s="39">
        <v>6.59696985085578E-2</v>
      </c>
      <c r="BV126" s="39">
        <v>6.6002549649361197E-2</v>
      </c>
      <c r="BW126" s="39">
        <v>6.5999407334839805E-2</v>
      </c>
      <c r="BX126" s="39">
        <v>6.5969398143786495E-2</v>
      </c>
      <c r="BY126" s="39">
        <v>6.6154388449941995E-2</v>
      </c>
      <c r="BZ126" s="39">
        <v>6.6569087924461895E-2</v>
      </c>
      <c r="CA126" s="39">
        <v>6.6858515164910398E-2</v>
      </c>
      <c r="CB126" s="39">
        <v>6.8022459107669297E-2</v>
      </c>
      <c r="CC126" s="39">
        <v>6.8966154719390493E-2</v>
      </c>
      <c r="CD126" s="39">
        <v>6.9988696943035694E-2</v>
      </c>
      <c r="CE126" s="39">
        <v>7.1030786797312895E-2</v>
      </c>
      <c r="CF126" s="39">
        <v>7.2046848782455597E-2</v>
      </c>
      <c r="CG126" s="39">
        <v>7.2045593435678706E-2</v>
      </c>
      <c r="CH126" s="39">
        <v>7.10291106235037E-2</v>
      </c>
      <c r="CI126" s="39">
        <v>6.9986726388395606E-2</v>
      </c>
      <c r="CJ126" s="39">
        <v>6.8963929231990295E-2</v>
      </c>
      <c r="CK126" s="39">
        <v>6.8015693396621696E-2</v>
      </c>
      <c r="CL126" s="39">
        <v>6.7199698249074999E-2</v>
      </c>
      <c r="CM126" s="39">
        <v>6.6567293541704403E-2</v>
      </c>
      <c r="CN126" s="39">
        <v>6.6153222774158402E-2</v>
      </c>
      <c r="CO126" s="39">
        <v>6.5969694393072903E-2</v>
      </c>
      <c r="CP126" s="39">
        <v>6.6001856497077002E-2</v>
      </c>
      <c r="CQ126" s="39">
        <v>6.6001344520658894E-2</v>
      </c>
      <c r="CR126" s="39">
        <v>6.5969377028445603E-2</v>
      </c>
      <c r="CS126" s="39">
        <v>6.6152462949597493E-2</v>
      </c>
      <c r="CT126" s="39">
        <v>6.6565574069332195E-2</v>
      </c>
      <c r="CU126" s="39">
        <v>6.6854359277317602E-2</v>
      </c>
      <c r="CV126" s="39">
        <v>6.8017142691850302E-2</v>
      </c>
      <c r="CW126" s="39">
        <v>6.8960606821643095E-2</v>
      </c>
      <c r="CX126" s="39">
        <v>6.9983326942757801E-2</v>
      </c>
      <c r="CY126" s="39">
        <v>7.1025871902347104E-2</v>
      </c>
      <c r="CZ126" s="39">
        <v>7.2042586796078695E-2</v>
      </c>
      <c r="DA126" s="39">
        <v>7.2012985237699195E-2</v>
      </c>
      <c r="DB126" s="39">
        <v>7.0998405035174406E-2</v>
      </c>
      <c r="DC126" s="39">
        <v>6.9958539607595294E-2</v>
      </c>
      <c r="DD126" s="39">
        <v>6.8938827568156794E-2</v>
      </c>
      <c r="DE126" s="39">
        <v>6.7994194615938197E-2</v>
      </c>
      <c r="DF126" s="39">
        <v>6.7182314401110499E-2</v>
      </c>
      <c r="DG126" s="39">
        <v>6.6554343743828001E-2</v>
      </c>
      <c r="DH126" s="39">
        <v>6.6144766063052002E-2</v>
      </c>
      <c r="DI126" s="39">
        <v>6.5965510947407005E-2</v>
      </c>
      <c r="DJ126" s="39">
        <v>6.6001387736383296E-2</v>
      </c>
      <c r="DK126" s="39">
        <v>6.5998220774815999E-2</v>
      </c>
      <c r="DL126" s="39">
        <v>6.5964967685085099E-2</v>
      </c>
      <c r="DM126" s="39">
        <v>6.6146471964126805E-2</v>
      </c>
      <c r="DN126" s="39">
        <v>6.6557246555573699E-2</v>
      </c>
      <c r="DO126" s="39">
        <v>6.6844693487687401E-2</v>
      </c>
      <c r="DP126" s="39">
        <v>6.8002796401631094E-2</v>
      </c>
      <c r="DQ126" s="39">
        <v>6.8942892009683898E-2</v>
      </c>
      <c r="DR126" s="39">
        <v>6.9962271602578993E-2</v>
      </c>
      <c r="DS126" s="39">
        <v>7.1001712860182004E-2</v>
      </c>
      <c r="DT126" s="39">
        <v>7.2015664607004301E-2</v>
      </c>
      <c r="DU126" s="39">
        <v>7.2017241258993003E-2</v>
      </c>
      <c r="DV126" s="39">
        <v>7.1003356588856203E-2</v>
      </c>
      <c r="DW126" s="39">
        <v>6.9963926358514297E-2</v>
      </c>
      <c r="DX126" s="39">
        <v>6.8944388763845801E-2</v>
      </c>
      <c r="DY126" s="39">
        <v>6.7999569682141894E-2</v>
      </c>
      <c r="DZ126" s="39">
        <v>6.7186999815821893E-2</v>
      </c>
      <c r="EA126" s="39">
        <v>6.6557693838481896E-2</v>
      </c>
      <c r="EB126" s="39">
        <v>6.6146499150668905E-2</v>
      </c>
      <c r="EC126" s="39">
        <v>6.5965221995955794E-2</v>
      </c>
      <c r="ED126" s="39">
        <v>6.5999133554936404E-2</v>
      </c>
      <c r="EE126" s="39">
        <v>6.59986967616151E-2</v>
      </c>
      <c r="EF126" s="39">
        <v>6.5964998391318697E-2</v>
      </c>
      <c r="EG126" s="39">
        <v>6.6145761237831599E-2</v>
      </c>
      <c r="EH126" s="39">
        <v>6.6556061578094003E-2</v>
      </c>
      <c r="EI126" s="39">
        <v>6.6843282583975205E-2</v>
      </c>
      <c r="EJ126" s="39">
        <v>6.8001015511818294E-2</v>
      </c>
      <c r="EK126" s="39">
        <v>6.8941046094667904E-2</v>
      </c>
      <c r="EL126" s="39">
        <v>6.9960495145806795E-2</v>
      </c>
      <c r="EM126" s="39">
        <v>7.1000081006552904E-2</v>
      </c>
      <c r="EN126" s="39">
        <v>7.2014230374726998E-2</v>
      </c>
      <c r="EO126" s="39">
        <v>7.2011469127076705E-2</v>
      </c>
      <c r="EP126" s="39">
        <v>7.0996777348111703E-2</v>
      </c>
      <c r="EQ126" s="39">
        <v>6.9956752482007403E-2</v>
      </c>
      <c r="ER126" s="39">
        <v>6.89369809875644E-2</v>
      </c>
      <c r="ES126" s="39">
        <v>6.7992416105569498E-2</v>
      </c>
      <c r="ET126" s="39">
        <v>6.71807584934552E-2</v>
      </c>
      <c r="EU126" s="39">
        <v>6.6553049321494404E-2</v>
      </c>
      <c r="EV126" s="39">
        <v>6.6144170696909199E-2</v>
      </c>
      <c r="EW126" s="39">
        <v>6.5965252196650601E-2</v>
      </c>
      <c r="EX126" s="39">
        <v>6.6002096656817999E-2</v>
      </c>
      <c r="EY126" s="39">
        <v>6.6003922741502394E-2</v>
      </c>
      <c r="EZ126" s="39">
        <v>6.5973854274418403E-2</v>
      </c>
      <c r="FA126" s="39">
        <v>6.6159240763347504E-2</v>
      </c>
      <c r="FB126" s="39">
        <v>6.6575150428273999E-2</v>
      </c>
      <c r="FC126" s="39">
        <v>6.6865479097973093E-2</v>
      </c>
      <c r="FD126" s="39">
        <v>6.8033309878153397E-2</v>
      </c>
      <c r="FE126" s="39">
        <v>6.89802146371222E-2</v>
      </c>
      <c r="FF126" s="39">
        <v>7.0006204385205606E-2</v>
      </c>
      <c r="FG126" s="39">
        <v>7.1051710324092895E-2</v>
      </c>
      <c r="FH126" s="39">
        <v>7.2070975511435501E-2</v>
      </c>
      <c r="FI126" s="39">
        <v>7.2073966658903602E-2</v>
      </c>
      <c r="FJ126" s="39">
        <v>7.1054959709988805E-2</v>
      </c>
      <c r="FK126" s="39">
        <v>7.0009613473732898E-2</v>
      </c>
      <c r="FL126" s="39">
        <v>6.8983541112285995E-2</v>
      </c>
      <c r="FM126" s="39">
        <v>6.8031849620369594E-2</v>
      </c>
      <c r="FN126" s="39">
        <v>6.7212434613279096E-2</v>
      </c>
      <c r="FO126" s="39">
        <v>6.6576721194202201E-2</v>
      </c>
      <c r="FP126" s="39">
        <v>6.6160076144291605E-2</v>
      </c>
      <c r="FQ126" s="39">
        <v>6.5973961998557901E-2</v>
      </c>
      <c r="FR126" s="39">
        <v>6.6004716501771005E-2</v>
      </c>
      <c r="FS126" s="39">
        <v>6.6001502710240204E-2</v>
      </c>
      <c r="FT126" s="39">
        <v>6.5973853412384806E-2</v>
      </c>
      <c r="FU126" s="39">
        <v>6.6161793302372401E-2</v>
      </c>
      <c r="FV126" s="39">
        <v>6.6579844666148302E-2</v>
      </c>
      <c r="FW126" s="39">
        <v>6.68710257635943E-2</v>
      </c>
      <c r="FX126" s="39">
        <v>6.8040412255700095E-2</v>
      </c>
      <c r="FY126" s="39">
        <v>6.8987612198533693E-2</v>
      </c>
      <c r="FZ126" s="39">
        <v>7.0013358377392101E-2</v>
      </c>
      <c r="GA126" s="39">
        <v>7.1058261126795197E-2</v>
      </c>
      <c r="GB126" s="39">
        <v>7.2076730058044297E-2</v>
      </c>
      <c r="GC126" s="39">
        <v>7.2075403375355396E-2</v>
      </c>
      <c r="GD126" s="39">
        <v>7.1056591893516402E-2</v>
      </c>
      <c r="GE126" s="39">
        <v>7.0011393857928997E-2</v>
      </c>
      <c r="GF126" s="39">
        <v>6.8985381773645896E-2</v>
      </c>
      <c r="GG126" s="39">
        <v>6.8033634161654602E-2</v>
      </c>
      <c r="GH126" s="39">
        <v>6.7213995425577905E-2</v>
      </c>
      <c r="GI126" s="39">
        <v>6.6577890504739307E-2</v>
      </c>
      <c r="GJ126" s="39">
        <v>6.6160679680978204E-2</v>
      </c>
      <c r="GK126" s="39">
        <v>6.5974052699537905E-2</v>
      </c>
      <c r="GL126" s="39">
        <v>6.60040404143203E-2</v>
      </c>
      <c r="GM126" s="39">
        <v>6.6003446422249104E-2</v>
      </c>
      <c r="GN126" s="39">
        <v>6.5973846990368401E-2</v>
      </c>
      <c r="GO126" s="39">
        <v>6.6159879890734893E-2</v>
      </c>
      <c r="GP126" s="39">
        <v>6.6576329092579697E-2</v>
      </c>
      <c r="GQ126" s="39">
        <v>6.6866871874746797E-2</v>
      </c>
      <c r="GR126" s="39">
        <v>6.8035080548406707E-2</v>
      </c>
      <c r="GS126" s="39">
        <v>6.8982056364458103E-2</v>
      </c>
      <c r="GT126" s="39">
        <v>7.0007981438507005E-2</v>
      </c>
      <c r="GU126" s="39">
        <v>7.1053342592319602E-2</v>
      </c>
      <c r="GV126" s="39">
        <v>7.2072414651348102E-2</v>
      </c>
      <c r="GW126" s="39">
        <v>7.2132361325180805E-2</v>
      </c>
      <c r="GX126" s="39">
        <v>7.1108448656324902E-2</v>
      </c>
      <c r="GY126" s="39">
        <v>7.0057319277955596E-2</v>
      </c>
      <c r="GZ126" s="39">
        <v>6.9024780088722204E-2</v>
      </c>
      <c r="HA126" s="39">
        <v>6.8066112584690294E-2</v>
      </c>
      <c r="HB126" s="39">
        <v>6.7239659492869197E-2</v>
      </c>
      <c r="HC126" s="39">
        <v>6.6597166854026293E-2</v>
      </c>
      <c r="HD126" s="39">
        <v>6.6174116688223705E-2</v>
      </c>
      <c r="HE126" s="39">
        <v>6.5983401373939696E-2</v>
      </c>
      <c r="HF126" s="39">
        <v>6.6007448562905996E-2</v>
      </c>
      <c r="HG126" s="39">
        <v>6.6006111410824506E-2</v>
      </c>
      <c r="HH126" s="39">
        <v>6.5982873488522498E-2</v>
      </c>
      <c r="HI126" s="39">
        <v>6.61760180652331E-2</v>
      </c>
      <c r="HJ126" s="39">
        <v>6.6600243223941993E-2</v>
      </c>
      <c r="HK126" s="39">
        <v>6.6894752379027006E-2</v>
      </c>
      <c r="HL126" s="39">
        <v>6.8074680654019504E-2</v>
      </c>
      <c r="HM126" s="39">
        <v>6.9028829128159705E-2</v>
      </c>
      <c r="HN126" s="39">
        <v>7.0061044525027497E-2</v>
      </c>
      <c r="HO126" s="39">
        <v>7.1111722169265298E-2</v>
      </c>
      <c r="HP126" s="39">
        <v>7.2135116917545705E-2</v>
      </c>
      <c r="HQ126" s="39">
        <v>7.2136691423296206E-2</v>
      </c>
      <c r="HR126" s="39">
        <v>7.1113326347364003E-2</v>
      </c>
      <c r="HS126" s="39">
        <v>7.0062665516511399E-2</v>
      </c>
      <c r="HT126" s="39">
        <v>6.9030302382210196E-2</v>
      </c>
      <c r="HU126" s="39">
        <v>6.8071478615349804E-2</v>
      </c>
      <c r="HV126" s="39">
        <v>6.7244323337257605E-2</v>
      </c>
      <c r="HW126" s="39">
        <v>6.6600621025315596E-2</v>
      </c>
      <c r="HX126" s="39">
        <v>6.6176043505621202E-2</v>
      </c>
      <c r="HY126" s="39">
        <v>6.5983446873728105E-2</v>
      </c>
      <c r="HZ126" s="39">
        <v>6.6007261415514301E-2</v>
      </c>
      <c r="IA126" s="39">
        <v>6.6006748989989594E-2</v>
      </c>
      <c r="IB126" s="39">
        <v>6.5980875434209302E-2</v>
      </c>
      <c r="IC126" s="39">
        <v>6.6175380401383696E-2</v>
      </c>
      <c r="ID126" s="39">
        <v>6.6599064399703894E-2</v>
      </c>
      <c r="IE126" s="39">
        <v>6.6893357949580901E-2</v>
      </c>
      <c r="IF126" s="39">
        <v>6.8072903792148698E-2</v>
      </c>
      <c r="IG126" s="39">
        <v>6.9026975418942704E-2</v>
      </c>
      <c r="IH126" s="39">
        <v>7.0059249221044104E-2</v>
      </c>
      <c r="II126" s="39">
        <v>7.1110083071962205E-2</v>
      </c>
      <c r="IJ126" s="39">
        <v>7.21336842015146E-2</v>
      </c>
      <c r="IK126" s="39">
        <v>7.2130926079548199E-2</v>
      </c>
      <c r="IL126" s="39">
        <v>7.1106803267246999E-2</v>
      </c>
      <c r="IM126" s="39">
        <v>7.0055531254664502E-2</v>
      </c>
      <c r="IN126" s="39">
        <v>6.9022914012155503E-2</v>
      </c>
      <c r="IO126" s="39">
        <v>6.8064317314014605E-2</v>
      </c>
      <c r="IP126" s="39">
        <v>6.7238062396146506E-2</v>
      </c>
      <c r="IQ126" s="39">
        <v>6.6595949073397095E-2</v>
      </c>
      <c r="IR126" s="39">
        <v>6.6173736570660502E-2</v>
      </c>
      <c r="IS126" s="39">
        <v>6.5983029526970702E-2</v>
      </c>
      <c r="IT126" s="39">
        <v>6.6008222893847099E-2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3.6409672134766198E-3</v>
      </c>
      <c r="F127" s="14">
        <v>3.6078214996349001E-3</v>
      </c>
      <c r="G127" s="14">
        <v>3.5729446706854202E-3</v>
      </c>
      <c r="H127" s="14">
        <v>3.5364801761810002E-3</v>
      </c>
      <c r="I127" s="14">
        <v>3.49855361244663E-3</v>
      </c>
      <c r="J127" s="14">
        <v>3.4593928362422E-3</v>
      </c>
      <c r="K127" s="39">
        <v>3.4192578506199501E-3</v>
      </c>
      <c r="L127" s="39">
        <v>3.3784447049124001E-3</v>
      </c>
      <c r="M127" s="39">
        <v>3.3372669274100699E-3</v>
      </c>
      <c r="N127" s="39">
        <v>3.2960079521087101E-3</v>
      </c>
      <c r="O127" s="39">
        <v>3.2964111244228101E-3</v>
      </c>
      <c r="P127" s="39">
        <v>3.3376263129811698E-3</v>
      </c>
      <c r="Q127" s="39">
        <v>3.3787823820757398E-3</v>
      </c>
      <c r="R127" s="39">
        <v>3.4195711239951299E-3</v>
      </c>
      <c r="S127" s="39">
        <v>3.4397281631875199E-3</v>
      </c>
      <c r="T127" s="39">
        <v>3.4988228113949299E-3</v>
      </c>
      <c r="U127" s="39">
        <v>3.5367107813430798E-3</v>
      </c>
      <c r="V127" s="39">
        <v>3.5731558130429599E-3</v>
      </c>
      <c r="W127" s="39">
        <v>3.6079934086150301E-3</v>
      </c>
      <c r="X127" s="39">
        <v>3.64112154310276E-3</v>
      </c>
      <c r="Y127" s="39">
        <v>3.6411990673461099E-3</v>
      </c>
      <c r="Z127" s="39">
        <v>3.6080867985066201E-3</v>
      </c>
      <c r="AA127" s="39">
        <v>3.5732588819703298E-3</v>
      </c>
      <c r="AB127" s="39">
        <v>3.53681599423994E-3</v>
      </c>
      <c r="AC127" s="39">
        <v>3.4989354158590099E-3</v>
      </c>
      <c r="AD127" s="39">
        <v>3.4598190979013401E-3</v>
      </c>
      <c r="AE127" s="39">
        <v>3.4197324332499801E-3</v>
      </c>
      <c r="AF127" s="39">
        <v>3.3789727682067899E-3</v>
      </c>
      <c r="AG127" s="39">
        <v>3.3378523674689898E-3</v>
      </c>
      <c r="AH127" s="39">
        <v>3.2966328804333801E-3</v>
      </c>
      <c r="AI127" s="39">
        <v>3.2962062329671801E-3</v>
      </c>
      <c r="AJ127" s="39">
        <v>3.33743685858004E-3</v>
      </c>
      <c r="AK127" s="39">
        <v>3.3786103209844302E-3</v>
      </c>
      <c r="AL127" s="39">
        <v>3.4194146187137399E-3</v>
      </c>
      <c r="AM127" s="39">
        <v>3.43958030671227E-3</v>
      </c>
      <c r="AN127" s="39">
        <v>3.4986926741816999E-3</v>
      </c>
      <c r="AO127" s="39">
        <v>3.5365967032484698E-3</v>
      </c>
      <c r="AP127" s="39">
        <v>3.5730539743648801E-3</v>
      </c>
      <c r="AQ127" s="39">
        <v>3.6079017454723199E-3</v>
      </c>
      <c r="AR127" s="39">
        <v>3.6410412126397099E-3</v>
      </c>
      <c r="AS127" s="39">
        <v>3.6408877172081299E-3</v>
      </c>
      <c r="AT127" s="39">
        <v>3.6077311839172801E-3</v>
      </c>
      <c r="AU127" s="39">
        <v>3.57285591770461E-3</v>
      </c>
      <c r="AV127" s="39">
        <v>3.5363709377926001E-3</v>
      </c>
      <c r="AW127" s="39">
        <v>3.4984271151193799E-3</v>
      </c>
      <c r="AX127" s="39">
        <v>3.4592528540875701E-3</v>
      </c>
      <c r="AY127" s="39">
        <v>3.41909846231391E-3</v>
      </c>
      <c r="AZ127" s="39">
        <v>3.3782731887587801E-3</v>
      </c>
      <c r="BA127" s="39">
        <v>3.33709669413799E-3</v>
      </c>
      <c r="BB127" s="39">
        <v>3.2958197320297699E-3</v>
      </c>
      <c r="BC127" s="39">
        <v>3.31213485013813E-3</v>
      </c>
      <c r="BD127" s="39">
        <v>3.3543255078348302E-3</v>
      </c>
      <c r="BE127" s="39">
        <v>3.39646514993574E-3</v>
      </c>
      <c r="BF127" s="39">
        <v>3.4382380063052E-3</v>
      </c>
      <c r="BG127" s="39">
        <v>3.4588885288530402E-3</v>
      </c>
      <c r="BH127" s="39">
        <v>3.5194408451136102E-3</v>
      </c>
      <c r="BI127" s="39">
        <v>3.5582852689375099E-3</v>
      </c>
      <c r="BJ127" s="39">
        <v>3.5956544678161298E-3</v>
      </c>
      <c r="BK127" s="39">
        <v>3.6313886506648199E-3</v>
      </c>
      <c r="BL127" s="39">
        <v>3.6653860554786799E-3</v>
      </c>
      <c r="BM127" s="39">
        <v>3.66554513487333E-3</v>
      </c>
      <c r="BN127" s="39">
        <v>3.63157941427685E-3</v>
      </c>
      <c r="BO127" s="39">
        <v>3.5958675979371299E-3</v>
      </c>
      <c r="BP127" s="39">
        <v>3.5585199946185698E-3</v>
      </c>
      <c r="BQ127" s="39">
        <v>3.5196993549008199E-3</v>
      </c>
      <c r="BR127" s="39">
        <v>3.4796247240308901E-3</v>
      </c>
      <c r="BS127" s="39">
        <v>3.4385710285040898E-3</v>
      </c>
      <c r="BT127" s="39">
        <v>3.3968264259110399E-3</v>
      </c>
      <c r="BU127" s="39">
        <v>3.3547586977503898E-3</v>
      </c>
      <c r="BV127" s="39">
        <v>3.31257510150073E-3</v>
      </c>
      <c r="BW127" s="39">
        <v>3.3129873896686501E-3</v>
      </c>
      <c r="BX127" s="39">
        <v>3.35510797576707E-3</v>
      </c>
      <c r="BY127" s="39">
        <v>3.3971840163008501E-3</v>
      </c>
      <c r="BZ127" s="39">
        <v>3.4388941291169498E-3</v>
      </c>
      <c r="CA127" s="39">
        <v>3.45951157273747E-3</v>
      </c>
      <c r="CB127" s="39">
        <v>3.5199700031955101E-3</v>
      </c>
      <c r="CC127" s="39">
        <v>3.5587522195173202E-3</v>
      </c>
      <c r="CD127" s="39">
        <v>3.5960700822738299E-3</v>
      </c>
      <c r="CE127" s="39">
        <v>3.63175596880283E-3</v>
      </c>
      <c r="CF127" s="39">
        <v>3.6657039293490901E-3</v>
      </c>
      <c r="CG127" s="39">
        <v>3.6656271179587399E-3</v>
      </c>
      <c r="CH127" s="39">
        <v>3.6316718511637302E-3</v>
      </c>
      <c r="CI127" s="39">
        <v>3.5959720892044201E-3</v>
      </c>
      <c r="CJ127" s="39">
        <v>3.5586378359299198E-3</v>
      </c>
      <c r="CK127" s="39">
        <v>3.5198336958346199E-3</v>
      </c>
      <c r="CL127" s="39">
        <v>3.47977406923424E-3</v>
      </c>
      <c r="CM127" s="39">
        <v>3.4387335520237E-3</v>
      </c>
      <c r="CN127" s="39">
        <v>3.3970067160082199E-3</v>
      </c>
      <c r="CO127" s="39">
        <v>3.3549552584675002E-3</v>
      </c>
      <c r="CP127" s="39">
        <v>3.3127854902750202E-3</v>
      </c>
      <c r="CQ127" s="39">
        <v>3.3123466455726399E-3</v>
      </c>
      <c r="CR127" s="39">
        <v>3.3545175729887602E-3</v>
      </c>
      <c r="CS127" s="39">
        <v>3.3966426548890502E-3</v>
      </c>
      <c r="CT127" s="39">
        <v>3.43840233327747E-3</v>
      </c>
      <c r="CU127" s="39">
        <v>3.4590443454122302E-3</v>
      </c>
      <c r="CV127" s="39">
        <v>3.5195733087710701E-3</v>
      </c>
      <c r="CW127" s="39">
        <v>3.5583985854673599E-3</v>
      </c>
      <c r="CX127" s="39">
        <v>3.59575678611065E-3</v>
      </c>
      <c r="CY127" s="39">
        <v>3.6314803622253399E-3</v>
      </c>
      <c r="CZ127" s="39">
        <v>3.6654648689152199E-3</v>
      </c>
      <c r="DA127" s="39">
        <v>3.67775302560844E-3</v>
      </c>
      <c r="DB127" s="39">
        <v>3.6433530017535398E-3</v>
      </c>
      <c r="DC127" s="39">
        <v>3.6071945280619902E-3</v>
      </c>
      <c r="DD127" s="39">
        <v>3.5693866243127902E-3</v>
      </c>
      <c r="DE127" s="39">
        <v>3.5300942093856799E-3</v>
      </c>
      <c r="DF127" s="39">
        <v>3.4895400077370499E-3</v>
      </c>
      <c r="DG127" s="39">
        <v>3.44800111987592E-3</v>
      </c>
      <c r="DH127" s="39">
        <v>3.4057755269973301E-3</v>
      </c>
      <c r="DI127" s="39">
        <v>3.3632278451971101E-3</v>
      </c>
      <c r="DJ127" s="39">
        <v>3.3205566821957501E-3</v>
      </c>
      <c r="DK127" s="39">
        <v>3.3209768591666499E-3</v>
      </c>
      <c r="DL127" s="39">
        <v>3.3635706212075999E-3</v>
      </c>
      <c r="DM127" s="39">
        <v>3.4061356358428799E-3</v>
      </c>
      <c r="DN127" s="39">
        <v>3.44832864010993E-3</v>
      </c>
      <c r="DO127" s="39">
        <v>3.4691900513740001E-3</v>
      </c>
      <c r="DP127" s="39">
        <v>3.5303701614671102E-3</v>
      </c>
      <c r="DQ127" s="39">
        <v>3.56962208103844E-3</v>
      </c>
      <c r="DR127" s="39">
        <v>3.60739844862944E-3</v>
      </c>
      <c r="DS127" s="39">
        <v>3.6435306469464299E-3</v>
      </c>
      <c r="DT127" s="39">
        <v>3.6779115107061998E-3</v>
      </c>
      <c r="DU127" s="39">
        <v>3.6779928205192898E-3</v>
      </c>
      <c r="DV127" s="39">
        <v>3.6436346155402999E-3</v>
      </c>
      <c r="DW127" s="39">
        <v>3.6075133799229899E-3</v>
      </c>
      <c r="DX127" s="39">
        <v>3.5697464342872298E-3</v>
      </c>
      <c r="DY127" s="39">
        <v>3.5304996259319398E-3</v>
      </c>
      <c r="DZ127" s="39">
        <v>3.4899918439206599E-3</v>
      </c>
      <c r="EA127" s="39">
        <v>3.4484930123106499E-3</v>
      </c>
      <c r="EB127" s="39">
        <v>3.4063161093900998E-3</v>
      </c>
      <c r="EC127" s="39">
        <v>3.3638102548395098E-3</v>
      </c>
      <c r="ED127" s="39">
        <v>3.3211940072298799E-3</v>
      </c>
      <c r="EE127" s="39">
        <v>3.3207513861233098E-3</v>
      </c>
      <c r="EF127" s="39">
        <v>3.3633714372297398E-3</v>
      </c>
      <c r="EG127" s="39">
        <v>3.40594767448494E-3</v>
      </c>
      <c r="EH127" s="39">
        <v>3.44816155689437E-3</v>
      </c>
      <c r="EI127" s="39">
        <v>3.4690299638228399E-3</v>
      </c>
      <c r="EJ127" s="39">
        <v>3.5302351162344999E-3</v>
      </c>
      <c r="EK127" s="39">
        <v>3.5695025367988601E-3</v>
      </c>
      <c r="EL127" s="39">
        <v>3.6072932282732702E-3</v>
      </c>
      <c r="EM127" s="39">
        <v>3.6434377777964399E-3</v>
      </c>
      <c r="EN127" s="39">
        <v>3.6778300773894299E-3</v>
      </c>
      <c r="EO127" s="39">
        <v>3.6776672436375098E-3</v>
      </c>
      <c r="EP127" s="39">
        <v>3.6432603114375699E-3</v>
      </c>
      <c r="EQ127" s="39">
        <v>3.60708857427089E-3</v>
      </c>
      <c r="ER127" s="39">
        <v>3.5692669376464902E-3</v>
      </c>
      <c r="ES127" s="39">
        <v>3.5299597420001901E-3</v>
      </c>
      <c r="ET127" s="39">
        <v>3.4893899332278798E-3</v>
      </c>
      <c r="EU127" s="39">
        <v>3.44782828000759E-3</v>
      </c>
      <c r="EV127" s="39">
        <v>3.4055947398978301E-3</v>
      </c>
      <c r="EW127" s="39">
        <v>3.3630130316870399E-3</v>
      </c>
      <c r="EX127" s="39">
        <v>3.3203454982576302E-3</v>
      </c>
      <c r="EY127" s="39">
        <v>3.3039540537398199E-3</v>
      </c>
      <c r="EZ127" s="39">
        <v>3.3456871316881898E-3</v>
      </c>
      <c r="FA127" s="39">
        <v>3.3873583185311698E-3</v>
      </c>
      <c r="FB127" s="39">
        <v>3.4286630333384299E-3</v>
      </c>
      <c r="FC127" s="39">
        <v>3.4490770886507799E-3</v>
      </c>
      <c r="FD127" s="39">
        <v>3.5089300409887501E-3</v>
      </c>
      <c r="FE127" s="39">
        <v>3.5473146001510501E-3</v>
      </c>
      <c r="FF127" s="39">
        <v>3.5842415603704E-3</v>
      </c>
      <c r="FG127" s="39">
        <v>3.6195456007885899E-3</v>
      </c>
      <c r="FH127" s="39">
        <v>3.6531230310511299E-3</v>
      </c>
      <c r="FI127" s="39">
        <v>3.6532801440607499E-3</v>
      </c>
      <c r="FJ127" s="39">
        <v>3.6197354150260901E-3</v>
      </c>
      <c r="FK127" s="39">
        <v>3.5844540226654701E-3</v>
      </c>
      <c r="FL127" s="39">
        <v>3.5475506196339102E-3</v>
      </c>
      <c r="FM127" s="39">
        <v>3.50918603892005E-3</v>
      </c>
      <c r="FN127" s="39">
        <v>3.46957435457913E-3</v>
      </c>
      <c r="FO127" s="39">
        <v>3.4289798931444199E-3</v>
      </c>
      <c r="FP127" s="39">
        <v>3.3877191850476599E-3</v>
      </c>
      <c r="FQ127" s="39">
        <v>3.3461033603718001E-3</v>
      </c>
      <c r="FR127" s="39">
        <v>3.30440068023558E-3</v>
      </c>
      <c r="FS127" s="39">
        <v>3.3048026194739798E-3</v>
      </c>
      <c r="FT127" s="39">
        <v>3.3464577281955201E-3</v>
      </c>
      <c r="FU127" s="39">
        <v>3.3880676606844302E-3</v>
      </c>
      <c r="FV127" s="39">
        <v>3.4293088623093301E-3</v>
      </c>
      <c r="FW127" s="39">
        <v>3.44969053872364E-3</v>
      </c>
      <c r="FX127" s="39">
        <v>3.50945200297354E-3</v>
      </c>
      <c r="FY127" s="39">
        <v>3.5477792130242198E-3</v>
      </c>
      <c r="FZ127" s="39">
        <v>3.58465287733075E-3</v>
      </c>
      <c r="GA127" s="39">
        <v>3.61990776806497E-3</v>
      </c>
      <c r="GB127" s="39">
        <v>3.6534406565772799E-3</v>
      </c>
      <c r="GC127" s="39">
        <v>3.6533614506786302E-3</v>
      </c>
      <c r="GD127" s="39">
        <v>3.6198256799080501E-3</v>
      </c>
      <c r="GE127" s="39">
        <v>3.5845566080309598E-3</v>
      </c>
      <c r="GF127" s="39">
        <v>3.5476661854440001E-3</v>
      </c>
      <c r="GG127" s="39">
        <v>3.50931657986565E-3</v>
      </c>
      <c r="GH127" s="39">
        <v>3.4697199842967002E-3</v>
      </c>
      <c r="GI127" s="39">
        <v>3.4291413915192599E-3</v>
      </c>
      <c r="GJ127" s="39">
        <v>3.3878946439445099E-3</v>
      </c>
      <c r="GK127" s="39">
        <v>3.3463018412105599E-3</v>
      </c>
      <c r="GL127" s="39">
        <v>3.3046091396544699E-3</v>
      </c>
      <c r="GM127" s="39">
        <v>3.3041742678193201E-3</v>
      </c>
      <c r="GN127" s="39">
        <v>3.34587892458321E-3</v>
      </c>
      <c r="GO127" s="39">
        <v>3.3875359847790301E-3</v>
      </c>
      <c r="GP127" s="39">
        <v>3.4288249594379601E-3</v>
      </c>
      <c r="GQ127" s="39">
        <v>3.44923091234467E-3</v>
      </c>
      <c r="GR127" s="39">
        <v>3.50906040451451E-3</v>
      </c>
      <c r="GS127" s="39">
        <v>3.5474303901121599E-3</v>
      </c>
      <c r="GT127" s="39">
        <v>3.5843437806113202E-3</v>
      </c>
      <c r="GU127" s="39">
        <v>3.6196358837619698E-3</v>
      </c>
      <c r="GV127" s="39">
        <v>3.6532024993336698E-3</v>
      </c>
      <c r="GW127" s="39">
        <v>3.62875291912667E-3</v>
      </c>
      <c r="GX127" s="39">
        <v>3.5960216102232201E-3</v>
      </c>
      <c r="GY127" s="39">
        <v>3.5615852583781001E-3</v>
      </c>
      <c r="GZ127" s="39">
        <v>3.5255533503718199E-3</v>
      </c>
      <c r="HA127" s="39">
        <v>3.48807912831653E-3</v>
      </c>
      <c r="HB127" s="39">
        <v>3.4493776314950399E-3</v>
      </c>
      <c r="HC127" s="39">
        <v>3.4097027841355002E-3</v>
      </c>
      <c r="HD127" s="39">
        <v>3.3693512492875E-3</v>
      </c>
      <c r="HE127" s="39">
        <v>3.32869077428273E-3</v>
      </c>
      <c r="HF127" s="39">
        <v>3.2878470599581699E-3</v>
      </c>
      <c r="HG127" s="39">
        <v>3.2882497435363601E-3</v>
      </c>
      <c r="HH127" s="39">
        <v>3.3290068752111399E-3</v>
      </c>
      <c r="HI127" s="39">
        <v>3.3696973507868801E-3</v>
      </c>
      <c r="HJ127" s="39">
        <v>3.4100183538780999E-3</v>
      </c>
      <c r="HK127" s="39">
        <v>3.4299398856881399E-3</v>
      </c>
      <c r="HL127" s="39">
        <v>3.4883374832431302E-3</v>
      </c>
      <c r="HM127" s="39">
        <v>3.5257737549493802E-3</v>
      </c>
      <c r="HN127" s="39">
        <v>3.5617770205137599E-3</v>
      </c>
      <c r="HO127" s="39">
        <v>3.5961874553563701E-3</v>
      </c>
      <c r="HP127" s="39">
        <v>3.6289035365921702E-3</v>
      </c>
      <c r="HQ127" s="39">
        <v>3.6289798851428302E-3</v>
      </c>
      <c r="HR127" s="39">
        <v>3.59628339047553E-3</v>
      </c>
      <c r="HS127" s="39">
        <v>3.5618836276944199E-3</v>
      </c>
      <c r="HT127" s="39">
        <v>3.52588957192753E-3</v>
      </c>
      <c r="HU127" s="39">
        <v>3.4884591683758499E-3</v>
      </c>
      <c r="HV127" s="39">
        <v>3.4497993368014799E-3</v>
      </c>
      <c r="HW127" s="39">
        <v>3.4101673354461001E-3</v>
      </c>
      <c r="HX127" s="39">
        <v>3.36986588559133E-3</v>
      </c>
      <c r="HY127" s="39">
        <v>3.3292526155101099E-3</v>
      </c>
      <c r="HZ127" s="39">
        <v>3.2884630769585001E-3</v>
      </c>
      <c r="IA127" s="39">
        <v>3.2880471099999398E-3</v>
      </c>
      <c r="IB127" s="39">
        <v>3.32881628386781E-3</v>
      </c>
      <c r="IC127" s="39">
        <v>3.3695257392047798E-3</v>
      </c>
      <c r="ID127" s="39">
        <v>3.4098621234905E-3</v>
      </c>
      <c r="IE127" s="39">
        <v>3.42979124351533E-3</v>
      </c>
      <c r="IF127" s="39">
        <v>3.4882111173335402E-3</v>
      </c>
      <c r="IG127" s="39">
        <v>3.5256609067450101E-3</v>
      </c>
      <c r="IH127" s="39">
        <v>3.5616768257056E-3</v>
      </c>
      <c r="II127" s="39">
        <v>3.5960994497646298E-3</v>
      </c>
      <c r="IJ127" s="39">
        <v>3.6288267040719899E-3</v>
      </c>
      <c r="IK127" s="39">
        <v>3.62867267432131E-3</v>
      </c>
      <c r="IL127" s="39">
        <v>3.5959332066411798E-3</v>
      </c>
      <c r="IM127" s="39">
        <v>3.5614854745159002E-3</v>
      </c>
      <c r="IN127" s="39">
        <v>3.52543960998656E-3</v>
      </c>
      <c r="IO127" s="39">
        <v>3.4879519214814701E-3</v>
      </c>
      <c r="IP127" s="39">
        <v>3.4492343890558099E-3</v>
      </c>
      <c r="IQ127" s="39">
        <v>3.40954432311195E-3</v>
      </c>
      <c r="IR127" s="39">
        <v>3.3691947238318801E-3</v>
      </c>
      <c r="IS127" s="39">
        <v>3.3284790207765299E-3</v>
      </c>
      <c r="IT127" s="39">
        <v>3.2876511877984599E-3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0.18888756023138101</v>
      </c>
      <c r="F128" s="14">
        <v>0.191222326771468</v>
      </c>
      <c r="G128" s="14">
        <v>0.19351742495454999</v>
      </c>
      <c r="H128" s="14">
        <v>0.19566756457507301</v>
      </c>
      <c r="I128" s="14">
        <v>0.19755329600205401</v>
      </c>
      <c r="J128" s="14">
        <v>0.19906222707121199</v>
      </c>
      <c r="K128" s="39">
        <v>0.20009810626595201</v>
      </c>
      <c r="L128" s="39">
        <v>0.200609638509713</v>
      </c>
      <c r="M128" s="39">
        <v>0.200574004312356</v>
      </c>
      <c r="N128" s="39">
        <v>0.200021035773433</v>
      </c>
      <c r="O128" s="39">
        <v>0.20002640523309301</v>
      </c>
      <c r="P128" s="39">
        <v>0.20057107711036201</v>
      </c>
      <c r="Q128" s="39">
        <v>0.2006040865905</v>
      </c>
      <c r="R128" s="39">
        <v>0.20009306056739301</v>
      </c>
      <c r="S128" s="39">
        <v>0.19963962008541999</v>
      </c>
      <c r="T128" s="39">
        <v>0.19753324339353401</v>
      </c>
      <c r="U128" s="39">
        <v>0.19565784522695401</v>
      </c>
      <c r="V128" s="39">
        <v>0.193508650733976</v>
      </c>
      <c r="W128" s="39">
        <v>0.19121352689645199</v>
      </c>
      <c r="X128" s="39">
        <v>0.18888007595706</v>
      </c>
      <c r="Y128" s="39">
        <v>0.1888765577614</v>
      </c>
      <c r="Z128" s="39">
        <v>0.19121039301808401</v>
      </c>
      <c r="AA128" s="39">
        <v>0.19350540330235</v>
      </c>
      <c r="AB128" s="39">
        <v>0.1956543073133</v>
      </c>
      <c r="AC128" s="39">
        <v>0.197540948855954</v>
      </c>
      <c r="AD128" s="39">
        <v>0.19905141742275501</v>
      </c>
      <c r="AE128" s="39">
        <v>0.20009259686794401</v>
      </c>
      <c r="AF128" s="39">
        <v>0.20060565483249301</v>
      </c>
      <c r="AG128" s="39">
        <v>0.20057539164416799</v>
      </c>
      <c r="AH128" s="39">
        <v>0.20002688972691099</v>
      </c>
      <c r="AI128" s="39">
        <v>0.20002367134908899</v>
      </c>
      <c r="AJ128" s="39">
        <v>0.20056994116379601</v>
      </c>
      <c r="AK128" s="39">
        <v>0.200604644019306</v>
      </c>
      <c r="AL128" s="39">
        <v>0.200095003186614</v>
      </c>
      <c r="AM128" s="39">
        <v>0.19964209285745901</v>
      </c>
      <c r="AN128" s="39">
        <v>0.19753683514776699</v>
      </c>
      <c r="AO128" s="39">
        <v>0.195661808489283</v>
      </c>
      <c r="AP128" s="39">
        <v>0.19351270306608201</v>
      </c>
      <c r="AQ128" s="39">
        <v>0.19121731745321399</v>
      </c>
      <c r="AR128" s="39">
        <v>0.18888355778549601</v>
      </c>
      <c r="AS128" s="39">
        <v>0.18889101190416499</v>
      </c>
      <c r="AT128" s="39">
        <v>0.191226094830796</v>
      </c>
      <c r="AU128" s="39">
        <v>0.19352185307007899</v>
      </c>
      <c r="AV128" s="39">
        <v>0.19567102341524401</v>
      </c>
      <c r="AW128" s="39">
        <v>0.197555782525484</v>
      </c>
      <c r="AX128" s="39">
        <v>0.19906342373590399</v>
      </c>
      <c r="AY128" s="39">
        <v>0.20009988416188301</v>
      </c>
      <c r="AZ128" s="39">
        <v>0.20060718765770599</v>
      </c>
      <c r="BA128" s="39">
        <v>0.20057096008882799</v>
      </c>
      <c r="BB128" s="39">
        <v>0.200015946623429</v>
      </c>
      <c r="BC128" s="39">
        <v>0.200106785105336</v>
      </c>
      <c r="BD128" s="39">
        <v>0.20067348256255599</v>
      </c>
      <c r="BE128" s="39">
        <v>0.20072981135162399</v>
      </c>
      <c r="BF128" s="39">
        <v>0.200242552697416</v>
      </c>
      <c r="BG128" s="39">
        <v>0.199801104016674</v>
      </c>
      <c r="BH128" s="39">
        <v>0.19772846770674499</v>
      </c>
      <c r="BI128" s="39">
        <v>0.195873580155144</v>
      </c>
      <c r="BJ128" s="39">
        <v>0.193742222600013</v>
      </c>
      <c r="BK128" s="39">
        <v>0.19146244061558701</v>
      </c>
      <c r="BL128" s="39">
        <v>0.189142185862232</v>
      </c>
      <c r="BM128" s="39">
        <v>0.189135017012348</v>
      </c>
      <c r="BN128" s="39">
        <v>0.19145556728846699</v>
      </c>
      <c r="BO128" s="39">
        <v>0.19373507890559799</v>
      </c>
      <c r="BP128" s="39">
        <v>0.195866584014811</v>
      </c>
      <c r="BQ128" s="39">
        <v>0.19773311503563201</v>
      </c>
      <c r="BR128" s="39">
        <v>0.199221900407453</v>
      </c>
      <c r="BS128" s="39">
        <v>0.20024060935613999</v>
      </c>
      <c r="BT128" s="39">
        <v>0.20073022851139299</v>
      </c>
      <c r="BU128" s="39">
        <v>0.20067942947912101</v>
      </c>
      <c r="BV128" s="39">
        <v>0.20011025584549799</v>
      </c>
      <c r="BW128" s="39">
        <v>0.200118867160368</v>
      </c>
      <c r="BX128" s="39">
        <v>0.200678324750172</v>
      </c>
      <c r="BY128" s="39">
        <v>0.20072829168703199</v>
      </c>
      <c r="BZ128" s="39">
        <v>0.20023555077264699</v>
      </c>
      <c r="CA128" s="39">
        <v>0.19979165677531299</v>
      </c>
      <c r="CB128" s="39">
        <v>0.19771400519617299</v>
      </c>
      <c r="CC128" s="39">
        <v>0.195857349791075</v>
      </c>
      <c r="CD128" s="39">
        <v>0.193725759357463</v>
      </c>
      <c r="CE128" s="39">
        <v>0.19144672763919099</v>
      </c>
      <c r="CF128" s="39">
        <v>0.18912757559169599</v>
      </c>
      <c r="CG128" s="39">
        <v>0.189131558203885</v>
      </c>
      <c r="CH128" s="39">
        <v>0.19145164842964199</v>
      </c>
      <c r="CI128" s="39">
        <v>0.193730995347795</v>
      </c>
      <c r="CJ128" s="39">
        <v>0.195862564297549</v>
      </c>
      <c r="CK128" s="39">
        <v>0.19772961638459199</v>
      </c>
      <c r="CL128" s="39">
        <v>0.19921911571916201</v>
      </c>
      <c r="CM128" s="39">
        <v>0.20023875451773501</v>
      </c>
      <c r="CN128" s="39">
        <v>0.200729883285026</v>
      </c>
      <c r="CO128" s="39">
        <v>0.200680711396103</v>
      </c>
      <c r="CP128" s="39">
        <v>0.200113084868902</v>
      </c>
      <c r="CQ128" s="39">
        <v>0.20010973366194201</v>
      </c>
      <c r="CR128" s="39">
        <v>0.20067444171972401</v>
      </c>
      <c r="CS128" s="39">
        <v>0.20072930845637699</v>
      </c>
      <c r="CT128" s="39">
        <v>0.200240836020842</v>
      </c>
      <c r="CU128" s="39">
        <v>0.19979876698082899</v>
      </c>
      <c r="CV128" s="39">
        <v>0.19772487667953101</v>
      </c>
      <c r="CW128" s="39">
        <v>0.19586940839386599</v>
      </c>
      <c r="CX128" s="39">
        <v>0.19373803386111399</v>
      </c>
      <c r="CY128" s="39">
        <v>0.191458519938149</v>
      </c>
      <c r="CZ128" s="39">
        <v>0.189138507144998</v>
      </c>
      <c r="DA128" s="39">
        <v>0.18926457733451399</v>
      </c>
      <c r="DB128" s="39">
        <v>0.19157817665628701</v>
      </c>
      <c r="DC128" s="39">
        <v>0.19384981027391901</v>
      </c>
      <c r="DD128" s="39">
        <v>0.19597231037806301</v>
      </c>
      <c r="DE128" s="39">
        <v>0.19782882879814501</v>
      </c>
      <c r="DF128" s="39">
        <v>0.19930682090406901</v>
      </c>
      <c r="DG128" s="39">
        <v>0.200314263985371</v>
      </c>
      <c r="DH128" s="39">
        <v>0.20079300069147199</v>
      </c>
      <c r="DI128" s="39">
        <v>0.20073169799944199</v>
      </c>
      <c r="DJ128" s="39">
        <v>0.20015186911330199</v>
      </c>
      <c r="DK128" s="39">
        <v>0.200160750957279</v>
      </c>
      <c r="DL128" s="39">
        <v>0.20072997013248101</v>
      </c>
      <c r="DM128" s="39">
        <v>0.20079103333152301</v>
      </c>
      <c r="DN128" s="39">
        <v>0.20030929915897999</v>
      </c>
      <c r="DO128" s="39">
        <v>0.19987111920782</v>
      </c>
      <c r="DP128" s="39">
        <v>0.19780978376179001</v>
      </c>
      <c r="DQ128" s="39">
        <v>0.19596307896372001</v>
      </c>
      <c r="DR128" s="39">
        <v>0.19384039920458601</v>
      </c>
      <c r="DS128" s="39">
        <v>0.191569243492895</v>
      </c>
      <c r="DT128" s="39">
        <v>0.189256939314391</v>
      </c>
      <c r="DU128" s="39">
        <v>0.18925341876469001</v>
      </c>
      <c r="DV128" s="39">
        <v>0.19156646371804001</v>
      </c>
      <c r="DW128" s="39">
        <v>0.193837570046413</v>
      </c>
      <c r="DX128" s="39">
        <v>0.195960299474366</v>
      </c>
      <c r="DY128" s="39">
        <v>0.19781809539629799</v>
      </c>
      <c r="DZ128" s="39">
        <v>0.19929834384872799</v>
      </c>
      <c r="EA128" s="39">
        <v>0.20030863701153701</v>
      </c>
      <c r="EB128" s="39">
        <v>0.20079155786636699</v>
      </c>
      <c r="EC128" s="39">
        <v>0.20073461969714701</v>
      </c>
      <c r="ED128" s="39">
        <v>0.20016040599484899</v>
      </c>
      <c r="EE128" s="39">
        <v>0.200157173092715</v>
      </c>
      <c r="EF128" s="39">
        <v>0.20072863793387</v>
      </c>
      <c r="EG128" s="39">
        <v>0.20079104415056401</v>
      </c>
      <c r="EH128" s="39">
        <v>0.20031100222745801</v>
      </c>
      <c r="EI128" s="39">
        <v>0.199873347365912</v>
      </c>
      <c r="EJ128" s="39">
        <v>0.19781335103015499</v>
      </c>
      <c r="EK128" s="39">
        <v>0.19596710362630901</v>
      </c>
      <c r="EL128" s="39">
        <v>0.19384453895700099</v>
      </c>
      <c r="EM128" s="39">
        <v>0.19157320192202401</v>
      </c>
      <c r="EN128" s="39">
        <v>0.18926056367246599</v>
      </c>
      <c r="EO128" s="39">
        <v>0.189267971963448</v>
      </c>
      <c r="EP128" s="39">
        <v>0.191582125238491</v>
      </c>
      <c r="EQ128" s="39">
        <v>0.19385388640242701</v>
      </c>
      <c r="ER128" s="39">
        <v>0.19597630157517901</v>
      </c>
      <c r="ES128" s="39">
        <v>0.19783241927033399</v>
      </c>
      <c r="ET128" s="39">
        <v>0.19930966104461201</v>
      </c>
      <c r="EU128" s="39">
        <v>0.20031562339321499</v>
      </c>
      <c r="EV128" s="39">
        <v>0.20079343816033399</v>
      </c>
      <c r="EW128" s="39">
        <v>0.200729398774636</v>
      </c>
      <c r="EX128" s="39">
        <v>0.20014919217291699</v>
      </c>
      <c r="EY128" s="39">
        <v>0.200062002332625</v>
      </c>
      <c r="EZ128" s="39">
        <v>0.200620672378858</v>
      </c>
      <c r="FA128" s="39">
        <v>0.20066774441351401</v>
      </c>
      <c r="FB128" s="39">
        <v>0.20017074832670601</v>
      </c>
      <c r="FC128" s="39">
        <v>0.19972412735908501</v>
      </c>
      <c r="FD128" s="39">
        <v>0.19763626782931901</v>
      </c>
      <c r="FE128" s="39">
        <v>0.195771616720742</v>
      </c>
      <c r="FF128" s="39">
        <v>0.19363145693131001</v>
      </c>
      <c r="FG128" s="39">
        <v>0.19134378956812101</v>
      </c>
      <c r="FH128" s="39">
        <v>0.189016378323447</v>
      </c>
      <c r="FI128" s="39">
        <v>0.18900924026976201</v>
      </c>
      <c r="FJ128" s="39">
        <v>0.191337023077089</v>
      </c>
      <c r="FK128" s="39">
        <v>0.19362445440350601</v>
      </c>
      <c r="FL128" s="39">
        <v>0.19576481558995701</v>
      </c>
      <c r="FM128" s="39">
        <v>0.19764099348262301</v>
      </c>
      <c r="FN128" s="39">
        <v>0.19913978194624599</v>
      </c>
      <c r="FO128" s="39">
        <v>0.200168071416328</v>
      </c>
      <c r="FP128" s="39">
        <v>0.200668404832958</v>
      </c>
      <c r="FQ128" s="39">
        <v>0.20062586738725999</v>
      </c>
      <c r="FR128" s="39">
        <v>0.20006619152011501</v>
      </c>
      <c r="FS128" s="39">
        <v>0.20007450232899501</v>
      </c>
      <c r="FT128" s="39">
        <v>0.20062541856021801</v>
      </c>
      <c r="FU128" s="39">
        <v>0.20066625544005701</v>
      </c>
      <c r="FV128" s="39">
        <v>0.200163667859033</v>
      </c>
      <c r="FW128" s="39">
        <v>0.199714618240386</v>
      </c>
      <c r="FX128" s="39">
        <v>0.19762184723575299</v>
      </c>
      <c r="FY128" s="39">
        <v>0.19575557295632101</v>
      </c>
      <c r="FZ128" s="39">
        <v>0.19361511398666501</v>
      </c>
      <c r="GA128" s="39">
        <v>0.19132811605464001</v>
      </c>
      <c r="GB128" s="39">
        <v>0.18900204041092</v>
      </c>
      <c r="GC128" s="39">
        <v>0.18900582341783001</v>
      </c>
      <c r="GD128" s="39">
        <v>0.19133308564048701</v>
      </c>
      <c r="GE128" s="39">
        <v>0.19362035651815199</v>
      </c>
      <c r="GF128" s="39">
        <v>0.19576076271211301</v>
      </c>
      <c r="GG128" s="39">
        <v>0.19763736907745599</v>
      </c>
      <c r="GH128" s="39">
        <v>0.199136897678615</v>
      </c>
      <c r="GI128" s="39">
        <v>0.20016630490321599</v>
      </c>
      <c r="GJ128" s="39">
        <v>0.20066790951366201</v>
      </c>
      <c r="GK128" s="39">
        <v>0.20062742830498001</v>
      </c>
      <c r="GL128" s="39">
        <v>0.20006909383155499</v>
      </c>
      <c r="GM128" s="39">
        <v>0.200065683397669</v>
      </c>
      <c r="GN128" s="39">
        <v>0.20062181566665599</v>
      </c>
      <c r="GO128" s="39">
        <v>0.200667423670635</v>
      </c>
      <c r="GP128" s="39">
        <v>0.200169031708953</v>
      </c>
      <c r="GQ128" s="39">
        <v>0.199721801259128</v>
      </c>
      <c r="GR128" s="39">
        <v>0.19763267727300299</v>
      </c>
      <c r="GS128" s="39">
        <v>0.195767602131869</v>
      </c>
      <c r="GT128" s="39">
        <v>0.19362735149176699</v>
      </c>
      <c r="GU128" s="39">
        <v>0.19133986971018399</v>
      </c>
      <c r="GV128" s="39">
        <v>0.189012808509335</v>
      </c>
      <c r="GW128" s="39">
        <v>0.18876201025070699</v>
      </c>
      <c r="GX128" s="39">
        <v>0.191103691424337</v>
      </c>
      <c r="GY128" s="39">
        <v>0.193407134298579</v>
      </c>
      <c r="GZ128" s="39">
        <v>0.195565116293239</v>
      </c>
      <c r="HA128" s="39">
        <v>0.19745994054716901</v>
      </c>
      <c r="HB128" s="39">
        <v>0.19897818688972099</v>
      </c>
      <c r="HC128" s="39">
        <v>0.20002578499568899</v>
      </c>
      <c r="HD128" s="39">
        <v>0.20054378044840099</v>
      </c>
      <c r="HE128" s="39">
        <v>0.20052054321466001</v>
      </c>
      <c r="HF128" s="39">
        <v>0.19997637034259</v>
      </c>
      <c r="HG128" s="39">
        <v>0.19998190718464201</v>
      </c>
      <c r="HH128" s="39">
        <v>0.20051828878734301</v>
      </c>
      <c r="HI128" s="39">
        <v>0.200542061903768</v>
      </c>
      <c r="HJ128" s="39">
        <v>0.200021122403815</v>
      </c>
      <c r="HK128" s="39">
        <v>0.19956248294807799</v>
      </c>
      <c r="HL128" s="39">
        <v>0.197440851724313</v>
      </c>
      <c r="HM128" s="39">
        <v>0.19555582527066501</v>
      </c>
      <c r="HN128" s="39">
        <v>0.19339777173176201</v>
      </c>
      <c r="HO128" s="39">
        <v>0.19109476398408501</v>
      </c>
      <c r="HP128" s="39">
        <v>0.18875441656520001</v>
      </c>
      <c r="HQ128" s="39">
        <v>0.18875090022170399</v>
      </c>
      <c r="HR128" s="39">
        <v>0.191091859055847</v>
      </c>
      <c r="HS128" s="39">
        <v>0.19339483433808499</v>
      </c>
      <c r="HT128" s="39">
        <v>0.19555295669733999</v>
      </c>
      <c r="HU128" s="39">
        <v>0.19744904478385999</v>
      </c>
      <c r="HV128" s="39">
        <v>0.19896934567140701</v>
      </c>
      <c r="HW128" s="39">
        <v>0.20002003217022901</v>
      </c>
      <c r="HX128" s="39">
        <v>0.20054241177630999</v>
      </c>
      <c r="HY128" s="39">
        <v>0.20052402168179401</v>
      </c>
      <c r="HZ128" s="39">
        <v>0.19998192731239101</v>
      </c>
      <c r="IA128" s="39">
        <v>0.199979076759212</v>
      </c>
      <c r="IB128" s="39">
        <v>0.20052098869127599</v>
      </c>
      <c r="IC128" s="39">
        <v>0.20054250316228001</v>
      </c>
      <c r="ID128" s="39">
        <v>0.20002296204087799</v>
      </c>
      <c r="IE128" s="39">
        <v>0.19956490523185999</v>
      </c>
      <c r="IF128" s="39">
        <v>0.19744448806898801</v>
      </c>
      <c r="IG128" s="39">
        <v>0.19555983140463001</v>
      </c>
      <c r="IH128" s="39">
        <v>0.19340182905304401</v>
      </c>
      <c r="II128" s="39">
        <v>0.191098664740014</v>
      </c>
      <c r="IJ128" s="39">
        <v>0.18875800080948599</v>
      </c>
      <c r="IK128" s="39">
        <v>0.18876529459458199</v>
      </c>
      <c r="IL128" s="39">
        <v>0.19110755342369501</v>
      </c>
      <c r="IM128" s="39">
        <v>0.19341119909487101</v>
      </c>
      <c r="IN128" s="39">
        <v>0.19556904649983001</v>
      </c>
      <c r="IO128" s="39">
        <v>0.19746351555313499</v>
      </c>
      <c r="IP128" s="39">
        <v>0.198980942797369</v>
      </c>
      <c r="IQ128" s="39">
        <v>0.200027460070753</v>
      </c>
      <c r="IR128" s="39">
        <v>0.200545143049148</v>
      </c>
      <c r="IS128" s="39">
        <v>0.20051766459283199</v>
      </c>
      <c r="IT128" s="39">
        <v>0.199973892826633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5.5905251866974703E-2</v>
      </c>
      <c r="F129" s="14">
        <v>5.5930160702144599E-2</v>
      </c>
      <c r="G129" s="14">
        <v>5.5925079076744301E-2</v>
      </c>
      <c r="H129" s="14">
        <v>5.5890115463114502E-2</v>
      </c>
      <c r="I129" s="14">
        <v>5.5825829960335402E-2</v>
      </c>
      <c r="J129" s="14">
        <v>5.5735721077181402E-2</v>
      </c>
      <c r="K129" s="39">
        <v>5.5624883515550498E-2</v>
      </c>
      <c r="L129" s="39">
        <v>5.5500165984042497E-2</v>
      </c>
      <c r="M129" s="39">
        <v>5.53690964759865E-2</v>
      </c>
      <c r="N129" s="39">
        <v>5.5238667622814402E-2</v>
      </c>
      <c r="O129" s="39">
        <v>5.5239118848095702E-2</v>
      </c>
      <c r="P129" s="39">
        <v>5.5369278777922103E-2</v>
      </c>
      <c r="Q129" s="39">
        <v>5.5500369962548202E-2</v>
      </c>
      <c r="R129" s="39">
        <v>5.5625080612819497E-2</v>
      </c>
      <c r="S129" s="39">
        <v>5.5682646103888699E-2</v>
      </c>
      <c r="T129" s="39">
        <v>5.5825823452817801E-2</v>
      </c>
      <c r="U129" s="39">
        <v>5.5889932192057297E-2</v>
      </c>
      <c r="V129" s="39">
        <v>5.5924917265921498E-2</v>
      </c>
      <c r="W129" s="39">
        <v>5.59296944785607E-2</v>
      </c>
      <c r="X129" s="39">
        <v>5.5904825319030897E-2</v>
      </c>
      <c r="Y129" s="39">
        <v>5.5904654064269803E-2</v>
      </c>
      <c r="Z129" s="39">
        <v>5.5929681213108699E-2</v>
      </c>
      <c r="AA129" s="39">
        <v>5.5924914382317198E-2</v>
      </c>
      <c r="AB129" s="39">
        <v>5.5889840107548203E-2</v>
      </c>
      <c r="AC129" s="39">
        <v>5.5825842499440399E-2</v>
      </c>
      <c r="AD129" s="39">
        <v>5.5735915411964203E-2</v>
      </c>
      <c r="AE129" s="39">
        <v>5.5625337789082401E-2</v>
      </c>
      <c r="AF129" s="39">
        <v>5.5500902344153398E-2</v>
      </c>
      <c r="AG129" s="39">
        <v>5.5370295276939201E-2</v>
      </c>
      <c r="AH129" s="39">
        <v>5.52397422338761E-2</v>
      </c>
      <c r="AI129" s="39">
        <v>5.5238913819156701E-2</v>
      </c>
      <c r="AJ129" s="39">
        <v>5.5369043258142299E-2</v>
      </c>
      <c r="AK129" s="39">
        <v>5.5500194131454697E-2</v>
      </c>
      <c r="AL129" s="39">
        <v>5.5624963617280199E-2</v>
      </c>
      <c r="AM129" s="39">
        <v>5.5682508979980901E-2</v>
      </c>
      <c r="AN129" s="39">
        <v>5.5825820549888099E-2</v>
      </c>
      <c r="AO129" s="39">
        <v>5.5889943815740098E-2</v>
      </c>
      <c r="AP129" s="39">
        <v>5.5925010564423998E-2</v>
      </c>
      <c r="AQ129" s="39">
        <v>5.5929810184443998E-2</v>
      </c>
      <c r="AR129" s="39">
        <v>5.5905001100465403E-2</v>
      </c>
      <c r="AS129" s="39">
        <v>5.5905411833606498E-2</v>
      </c>
      <c r="AT129" s="39">
        <v>5.5930259545034902E-2</v>
      </c>
      <c r="AU129" s="39">
        <v>5.5925328271748197E-2</v>
      </c>
      <c r="AV129" s="39">
        <v>5.5890165380719503E-2</v>
      </c>
      <c r="AW129" s="39">
        <v>5.5825824935071003E-2</v>
      </c>
      <c r="AX129" s="39">
        <v>5.5735667764211502E-2</v>
      </c>
      <c r="AY129" s="39">
        <v>5.5624725993941401E-2</v>
      </c>
      <c r="AZ129" s="39">
        <v>5.5500017891801298E-2</v>
      </c>
      <c r="BA129" s="39">
        <v>5.53693947233923E-2</v>
      </c>
      <c r="BB129" s="39">
        <v>5.5238847632464401E-2</v>
      </c>
      <c r="BC129" s="39">
        <v>5.5214873650360798E-2</v>
      </c>
      <c r="BD129" s="39">
        <v>5.5342382059200598E-2</v>
      </c>
      <c r="BE129" s="39">
        <v>5.5470923096797603E-2</v>
      </c>
      <c r="BF129" s="39">
        <v>5.5593250203716103E-2</v>
      </c>
      <c r="BG129" s="39">
        <v>5.5649752737062602E-2</v>
      </c>
      <c r="BH129" s="39">
        <v>5.5789961209810703E-2</v>
      </c>
      <c r="BI129" s="39">
        <v>5.58522877058861E-2</v>
      </c>
      <c r="BJ129" s="39">
        <v>5.5885609549952198E-2</v>
      </c>
      <c r="BK129" s="39">
        <v>5.5888727478462699E-2</v>
      </c>
      <c r="BL129" s="39">
        <v>5.5862239358355603E-2</v>
      </c>
      <c r="BM129" s="39">
        <v>5.5861871872622801E-2</v>
      </c>
      <c r="BN129" s="39">
        <v>5.58886016420784E-2</v>
      </c>
      <c r="BO129" s="39">
        <v>5.5885530682997897E-2</v>
      </c>
      <c r="BP129" s="39">
        <v>5.58522845463316E-2</v>
      </c>
      <c r="BQ129" s="39">
        <v>5.57900588387659E-2</v>
      </c>
      <c r="BR129" s="39">
        <v>5.5702093754201099E-2</v>
      </c>
      <c r="BS129" s="39">
        <v>5.55937057550892E-2</v>
      </c>
      <c r="BT129" s="39">
        <v>5.54713935993075E-2</v>
      </c>
      <c r="BU129" s="39">
        <v>5.5343708043920199E-2</v>
      </c>
      <c r="BV129" s="39">
        <v>5.5215719744522697E-2</v>
      </c>
      <c r="BW129" s="39">
        <v>5.5215977231854799E-2</v>
      </c>
      <c r="BX129" s="39">
        <v>5.5343272130251898E-2</v>
      </c>
      <c r="BY129" s="39">
        <v>5.5471701227976997E-2</v>
      </c>
      <c r="BZ129" s="39">
        <v>5.5593864269671597E-2</v>
      </c>
      <c r="CA129" s="39">
        <v>5.56502259259316E-2</v>
      </c>
      <c r="CB129" s="39">
        <v>5.5790017306059599E-2</v>
      </c>
      <c r="CC129" s="39">
        <v>5.5852073051282897E-2</v>
      </c>
      <c r="CD129" s="39">
        <v>5.5885172273467003E-2</v>
      </c>
      <c r="CE129" s="39">
        <v>5.5888141872985103E-2</v>
      </c>
      <c r="CF129" s="39">
        <v>5.5861467812882502E-2</v>
      </c>
      <c r="CG129" s="39">
        <v>5.5861731093607002E-2</v>
      </c>
      <c r="CH129" s="39">
        <v>5.5888454294195998E-2</v>
      </c>
      <c r="CI129" s="39">
        <v>5.5885429085715303E-2</v>
      </c>
      <c r="CJ129" s="39">
        <v>5.5852234153448602E-2</v>
      </c>
      <c r="CK129" s="39">
        <v>5.5790115083903899E-2</v>
      </c>
      <c r="CL129" s="39">
        <v>5.5702203824289101E-2</v>
      </c>
      <c r="CM129" s="39">
        <v>5.5593830247170802E-2</v>
      </c>
      <c r="CN129" s="39">
        <v>5.5471599074483298E-2</v>
      </c>
      <c r="CO129" s="39">
        <v>5.5343952827163999E-2</v>
      </c>
      <c r="CP129" s="39">
        <v>5.5215935930792902E-2</v>
      </c>
      <c r="CQ129" s="39">
        <v>5.5215130379181597E-2</v>
      </c>
      <c r="CR129" s="39">
        <v>5.5342517656342002E-2</v>
      </c>
      <c r="CS129" s="39">
        <v>5.5471079680441203E-2</v>
      </c>
      <c r="CT129" s="39">
        <v>5.5593410952017697E-2</v>
      </c>
      <c r="CU129" s="39">
        <v>5.56498778452977E-2</v>
      </c>
      <c r="CV129" s="39">
        <v>5.5789978826429998E-2</v>
      </c>
      <c r="CW129" s="39">
        <v>5.5852218679131302E-2</v>
      </c>
      <c r="CX129" s="39">
        <v>5.5885478938840202E-2</v>
      </c>
      <c r="CY129" s="39">
        <v>5.5888585113711801E-2</v>
      </c>
      <c r="CZ129" s="39">
        <v>5.5862053025967903E-2</v>
      </c>
      <c r="DA129" s="39">
        <v>5.5840067377881802E-2</v>
      </c>
      <c r="DB129" s="39">
        <v>5.5867600259041701E-2</v>
      </c>
      <c r="DC129" s="39">
        <v>5.5865384401640801E-2</v>
      </c>
      <c r="DD129" s="39">
        <v>5.5833010562961201E-2</v>
      </c>
      <c r="DE129" s="39">
        <v>5.5771720573983198E-2</v>
      </c>
      <c r="DF129" s="39">
        <v>5.5684767749807497E-2</v>
      </c>
      <c r="DG129" s="39">
        <v>5.5577482749510902E-2</v>
      </c>
      <c r="DH129" s="39">
        <v>5.54564927317069E-2</v>
      </c>
      <c r="DI129" s="39">
        <v>5.5330218049162799E-2</v>
      </c>
      <c r="DJ129" s="39">
        <v>5.5203424024459602E-2</v>
      </c>
      <c r="DK129" s="39">
        <v>5.5203747139187999E-2</v>
      </c>
      <c r="DL129" s="39">
        <v>5.5329594166515998E-2</v>
      </c>
      <c r="DM129" s="39">
        <v>5.5456790060500298E-2</v>
      </c>
      <c r="DN129" s="39">
        <v>5.5577658130284299E-2</v>
      </c>
      <c r="DO129" s="39">
        <v>5.5633466903987898E-2</v>
      </c>
      <c r="DP129" s="39">
        <v>5.5771691157170601E-2</v>
      </c>
      <c r="DQ129" s="39">
        <v>5.58327932657295E-2</v>
      </c>
      <c r="DR129" s="39">
        <v>5.5864995075471699E-2</v>
      </c>
      <c r="DS129" s="39">
        <v>5.5867112142022099E-2</v>
      </c>
      <c r="DT129" s="39">
        <v>5.5839601224706298E-2</v>
      </c>
      <c r="DU129" s="39">
        <v>5.58394260830999E-2</v>
      </c>
      <c r="DV129" s="39">
        <v>5.58671759691554E-2</v>
      </c>
      <c r="DW129" s="39">
        <v>5.5865083785753701E-2</v>
      </c>
      <c r="DX129" s="39">
        <v>5.5832871225251199E-2</v>
      </c>
      <c r="DY129" s="39">
        <v>5.5771798871522102E-2</v>
      </c>
      <c r="DZ129" s="39">
        <v>5.5685048537463401E-2</v>
      </c>
      <c r="EA129" s="39">
        <v>5.5577821228417E-2</v>
      </c>
      <c r="EB129" s="39">
        <v>5.5456975113871099E-2</v>
      </c>
      <c r="EC129" s="39">
        <v>5.5330657638197403E-2</v>
      </c>
      <c r="ED129" s="39">
        <v>5.5204072746313497E-2</v>
      </c>
      <c r="EE129" s="39">
        <v>5.5203332486729401E-2</v>
      </c>
      <c r="EF129" s="39">
        <v>5.5329332876732903E-2</v>
      </c>
      <c r="EG129" s="39">
        <v>5.54564935927934E-2</v>
      </c>
      <c r="EH129" s="39">
        <v>5.5577497483758301E-2</v>
      </c>
      <c r="EI129" s="39">
        <v>5.5633315982329498E-2</v>
      </c>
      <c r="EJ129" s="39">
        <v>5.5771668194555798E-2</v>
      </c>
      <c r="EK129" s="39">
        <v>5.5832847128560403E-2</v>
      </c>
      <c r="EL129" s="39">
        <v>5.5865115370657303E-2</v>
      </c>
      <c r="EM129" s="39">
        <v>5.58672715674257E-2</v>
      </c>
      <c r="EN129" s="39">
        <v>5.5839793134288503E-2</v>
      </c>
      <c r="EO129" s="39">
        <v>5.58401947272405E-2</v>
      </c>
      <c r="EP129" s="39">
        <v>5.5867758092566902E-2</v>
      </c>
      <c r="EQ129" s="39">
        <v>5.5865488722882897E-2</v>
      </c>
      <c r="ER129" s="39">
        <v>5.5833056878871801E-2</v>
      </c>
      <c r="ES129" s="39">
        <v>5.5771701158045701E-2</v>
      </c>
      <c r="ET129" s="39">
        <v>5.5684682256859297E-2</v>
      </c>
      <c r="EU129" s="39">
        <v>5.5577230566391203E-2</v>
      </c>
      <c r="EV129" s="39">
        <v>5.5456324983150701E-2</v>
      </c>
      <c r="EW129" s="39">
        <v>5.5329681467464899E-2</v>
      </c>
      <c r="EX129" s="39">
        <v>5.5203280782722998E-2</v>
      </c>
      <c r="EY129" s="39">
        <v>5.5226632028871799E-2</v>
      </c>
      <c r="EZ129" s="39">
        <v>5.53556117624774E-2</v>
      </c>
      <c r="FA129" s="39">
        <v>5.5485487473318301E-2</v>
      </c>
      <c r="FB129" s="39">
        <v>5.5609112867726997E-2</v>
      </c>
      <c r="FC129" s="39">
        <v>5.5666177745542798E-2</v>
      </c>
      <c r="FD129" s="39">
        <v>5.5807991153493899E-2</v>
      </c>
      <c r="FE129" s="39">
        <v>5.5871288964539099E-2</v>
      </c>
      <c r="FF129" s="39">
        <v>5.5905529667725801E-2</v>
      </c>
      <c r="FG129" s="39">
        <v>5.5909570535503501E-2</v>
      </c>
      <c r="FH129" s="39">
        <v>5.5883950706617697E-2</v>
      </c>
      <c r="FI129" s="39">
        <v>5.5883595622714499E-2</v>
      </c>
      <c r="FJ129" s="39">
        <v>5.5909468520694602E-2</v>
      </c>
      <c r="FK129" s="39">
        <v>5.5905493199578597E-2</v>
      </c>
      <c r="FL129" s="39">
        <v>5.5871321050411302E-2</v>
      </c>
      <c r="FM129" s="39">
        <v>5.5808133886429502E-2</v>
      </c>
      <c r="FN129" s="39">
        <v>5.5719085571978702E-2</v>
      </c>
      <c r="FO129" s="39">
        <v>5.5609370539196998E-2</v>
      </c>
      <c r="FP129" s="39">
        <v>5.5486048353960503E-2</v>
      </c>
      <c r="FQ129" s="39">
        <v>5.5356741657727998E-2</v>
      </c>
      <c r="FR129" s="39">
        <v>5.5227703730517601E-2</v>
      </c>
      <c r="FS129" s="39">
        <v>5.5227908533990497E-2</v>
      </c>
      <c r="FT129" s="39">
        <v>5.5356537954974999E-2</v>
      </c>
      <c r="FU129" s="39">
        <v>5.5486330721611E-2</v>
      </c>
      <c r="FV129" s="39">
        <v>5.56097396482787E-2</v>
      </c>
      <c r="FW129" s="39">
        <v>5.5666665341456999E-2</v>
      </c>
      <c r="FX129" s="39">
        <v>5.5808078548721399E-2</v>
      </c>
      <c r="FY129" s="39">
        <v>5.5871112170763397E-2</v>
      </c>
      <c r="FZ129" s="39">
        <v>5.5905129052808498E-2</v>
      </c>
      <c r="GA129" s="39">
        <v>5.59089919440795E-2</v>
      </c>
      <c r="GB129" s="39">
        <v>5.5883244186992503E-2</v>
      </c>
      <c r="GC129" s="39">
        <v>5.58834536329171E-2</v>
      </c>
      <c r="GD129" s="39">
        <v>5.5909320083351297E-2</v>
      </c>
      <c r="GE129" s="39">
        <v>5.5905390670698399E-2</v>
      </c>
      <c r="GF129" s="39">
        <v>5.5871266650270299E-2</v>
      </c>
      <c r="GG129" s="39">
        <v>5.58081554202896E-2</v>
      </c>
      <c r="GH129" s="39">
        <v>5.5719174071090102E-2</v>
      </c>
      <c r="GI129" s="39">
        <v>5.5609530650401501E-2</v>
      </c>
      <c r="GJ129" s="39">
        <v>5.5486221795718903E-2</v>
      </c>
      <c r="GK129" s="39">
        <v>5.5357086406491299E-2</v>
      </c>
      <c r="GL129" s="39">
        <v>5.5227962991882498E-2</v>
      </c>
      <c r="GM129" s="39">
        <v>5.52271118361383E-2</v>
      </c>
      <c r="GN129" s="39">
        <v>5.5355826208375501E-2</v>
      </c>
      <c r="GO129" s="39">
        <v>5.5485712472610402E-2</v>
      </c>
      <c r="GP129" s="39">
        <v>5.56092828514183E-2</v>
      </c>
      <c r="GQ129" s="39">
        <v>5.5666313531729898E-2</v>
      </c>
      <c r="GR129" s="39">
        <v>5.5808015006058698E-2</v>
      </c>
      <c r="GS129" s="39">
        <v>5.5871240784409602E-2</v>
      </c>
      <c r="GT129" s="39">
        <v>5.5905420153172403E-2</v>
      </c>
      <c r="GU129" s="39">
        <v>5.5909421906942897E-2</v>
      </c>
      <c r="GV129" s="39">
        <v>5.5883774941482597E-2</v>
      </c>
      <c r="GW129" s="39">
        <v>5.5926342637681897E-2</v>
      </c>
      <c r="GX129" s="39">
        <v>5.5950370099630199E-2</v>
      </c>
      <c r="GY129" s="39">
        <v>5.5944603753604397E-2</v>
      </c>
      <c r="GZ129" s="39">
        <v>5.5908584524403802E-2</v>
      </c>
      <c r="HA129" s="39">
        <v>5.5843374432307802E-2</v>
      </c>
      <c r="HB129" s="39">
        <v>5.5752198339608303E-2</v>
      </c>
      <c r="HC129" s="39">
        <v>5.5640160778812703E-2</v>
      </c>
      <c r="HD129" s="39">
        <v>5.5514115934867603E-2</v>
      </c>
      <c r="HE129" s="39">
        <v>5.5382848358197401E-2</v>
      </c>
      <c r="HF129" s="39">
        <v>5.52501339858723E-2</v>
      </c>
      <c r="HG129" s="39">
        <v>5.5250627629681498E-2</v>
      </c>
      <c r="HH129" s="39">
        <v>5.5382161188265798E-2</v>
      </c>
      <c r="HI129" s="39">
        <v>5.5514563243785703E-2</v>
      </c>
      <c r="HJ129" s="39">
        <v>5.5640487477742299E-2</v>
      </c>
      <c r="HK129" s="39">
        <v>5.5698593382150899E-2</v>
      </c>
      <c r="HL129" s="39">
        <v>5.5843339738955E-2</v>
      </c>
      <c r="HM129" s="39">
        <v>5.5908365825356299E-2</v>
      </c>
      <c r="HN129" s="39">
        <v>5.5944232895395699E-2</v>
      </c>
      <c r="HO129" s="39">
        <v>5.5949882405753999E-2</v>
      </c>
      <c r="HP129" s="39">
        <v>5.5925908791245899E-2</v>
      </c>
      <c r="HQ129" s="39">
        <v>5.5925740507219997E-2</v>
      </c>
      <c r="HR129" s="39">
        <v>5.5949924365126899E-2</v>
      </c>
      <c r="HS129" s="39">
        <v>5.5944305873933002E-2</v>
      </c>
      <c r="HT129" s="39">
        <v>5.59084352214353E-2</v>
      </c>
      <c r="HU129" s="39">
        <v>5.58434568474118E-2</v>
      </c>
      <c r="HV129" s="39">
        <v>5.5752444733472198E-2</v>
      </c>
      <c r="HW129" s="39">
        <v>5.5640556419843702E-2</v>
      </c>
      <c r="HX129" s="39">
        <v>5.5514739654225501E-2</v>
      </c>
      <c r="HY129" s="39">
        <v>5.5383606313142597E-2</v>
      </c>
      <c r="HZ129" s="39">
        <v>5.52511122120374E-2</v>
      </c>
      <c r="IA129" s="39">
        <v>5.5250366074829603E-2</v>
      </c>
      <c r="IB129" s="39">
        <v>5.5381818539278899E-2</v>
      </c>
      <c r="IC129" s="39">
        <v>5.5514351596672201E-2</v>
      </c>
      <c r="ID129" s="39">
        <v>5.5640334716850801E-2</v>
      </c>
      <c r="IE129" s="39">
        <v>5.5698470386322703E-2</v>
      </c>
      <c r="IF129" s="39">
        <v>5.5843317079902199E-2</v>
      </c>
      <c r="IG129" s="39">
        <v>5.5908401201300903E-2</v>
      </c>
      <c r="IH129" s="39">
        <v>5.5944318878908897E-2</v>
      </c>
      <c r="II129" s="39">
        <v>5.5950018056488901E-2</v>
      </c>
      <c r="IJ129" s="39">
        <v>5.5926082500441503E-2</v>
      </c>
      <c r="IK129" s="39">
        <v>5.5926453390231799E-2</v>
      </c>
      <c r="IL129" s="39">
        <v>5.5950500895969403E-2</v>
      </c>
      <c r="IM129" s="39">
        <v>5.5944697275691499E-2</v>
      </c>
      <c r="IN129" s="39">
        <v>5.5908601266758597E-2</v>
      </c>
      <c r="IO129" s="39">
        <v>5.5843333350853397E-2</v>
      </c>
      <c r="IP129" s="39">
        <v>5.5752063244374997E-2</v>
      </c>
      <c r="IQ129" s="39">
        <v>5.5639963441661E-2</v>
      </c>
      <c r="IR129" s="39">
        <v>5.5514173606825798E-2</v>
      </c>
      <c r="IS129" s="39">
        <v>5.5382038683441999E-2</v>
      </c>
      <c r="IT129" s="39">
        <v>5.5249959291789497E-2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0.13028752708600499</v>
      </c>
      <c r="F130" s="14">
        <v>0.12920234101575101</v>
      </c>
      <c r="G130" s="14">
        <v>0.128167392783085</v>
      </c>
      <c r="H130" s="14">
        <v>0.127231886649809</v>
      </c>
      <c r="I130" s="14">
        <v>0.12644041962576</v>
      </c>
      <c r="J130" s="14">
        <v>0.125832016618248</v>
      </c>
      <c r="K130" s="39">
        <v>0.12543217827445699</v>
      </c>
      <c r="L130" s="39">
        <v>0.12524479897507801</v>
      </c>
      <c r="M130" s="39">
        <v>0.12526125992077</v>
      </c>
      <c r="N130" s="39">
        <v>0.12545251890384199</v>
      </c>
      <c r="O130" s="39">
        <v>0.125450787463875</v>
      </c>
      <c r="P130" s="39">
        <v>0.12526118428526001</v>
      </c>
      <c r="Q130" s="39">
        <v>0.125246275184069</v>
      </c>
      <c r="R130" s="39">
        <v>0.12543396763894499</v>
      </c>
      <c r="S130" s="39">
        <v>0.125606877765266</v>
      </c>
      <c r="T130" s="39">
        <v>0.12644960644859499</v>
      </c>
      <c r="U130" s="39">
        <v>0.127236255949042</v>
      </c>
      <c r="V130" s="39">
        <v>0.128171944433836</v>
      </c>
      <c r="W130" s="39">
        <v>0.12920601925171399</v>
      </c>
      <c r="X130" s="39">
        <v>0.1302911302649</v>
      </c>
      <c r="Y130" s="39">
        <v>0.13029277135915701</v>
      </c>
      <c r="Z130" s="39">
        <v>0.129207969814193</v>
      </c>
      <c r="AA130" s="39">
        <v>0.12817378909638399</v>
      </c>
      <c r="AB130" s="39">
        <v>0.12723765223386099</v>
      </c>
      <c r="AC130" s="39">
        <v>0.12644600154617999</v>
      </c>
      <c r="AD130" s="39">
        <v>0.125836765383117</v>
      </c>
      <c r="AE130" s="39">
        <v>0.12543484655554399</v>
      </c>
      <c r="AF130" s="39">
        <v>0.125247252985761</v>
      </c>
      <c r="AG130" s="39">
        <v>0.12526275755409799</v>
      </c>
      <c r="AH130" s="39">
        <v>0.125451721071203</v>
      </c>
      <c r="AI130" s="39">
        <v>0.12545170658905599</v>
      </c>
      <c r="AJ130" s="39">
        <v>0.125261415392982</v>
      </c>
      <c r="AK130" s="39">
        <v>0.125245981143841</v>
      </c>
      <c r="AL130" s="39">
        <v>0.12543315791639001</v>
      </c>
      <c r="AM130" s="39">
        <v>0.12560571217776501</v>
      </c>
      <c r="AN130" s="39">
        <v>0.12644799067652701</v>
      </c>
      <c r="AO130" s="39">
        <v>0.127234322478607</v>
      </c>
      <c r="AP130" s="39">
        <v>0.128169996347992</v>
      </c>
      <c r="AQ130" s="39">
        <v>0.12920405430972901</v>
      </c>
      <c r="AR130" s="39">
        <v>0.13028935818748699</v>
      </c>
      <c r="AS130" s="39">
        <v>0.13028572708951999</v>
      </c>
      <c r="AT130" s="39">
        <v>0.12920034900534</v>
      </c>
      <c r="AU130" s="39">
        <v>0.12816606182658899</v>
      </c>
      <c r="AV130" s="39">
        <v>0.12723052043786801</v>
      </c>
      <c r="AW130" s="39">
        <v>0.12643947958306401</v>
      </c>
      <c r="AX130" s="39">
        <v>0.12583165396696799</v>
      </c>
      <c r="AY130" s="39">
        <v>0.125431275709248</v>
      </c>
      <c r="AZ130" s="39">
        <v>0.12524567488952201</v>
      </c>
      <c r="BA130" s="39">
        <v>0.12526378306757599</v>
      </c>
      <c r="BB130" s="39">
        <v>0.125455218839987</v>
      </c>
      <c r="BC130" s="39">
        <v>0.125494522362053</v>
      </c>
      <c r="BD130" s="39">
        <v>0.12530031531874999</v>
      </c>
      <c r="BE130" s="39">
        <v>0.125279990522245</v>
      </c>
      <c r="BF130" s="39">
        <v>0.12546182713436899</v>
      </c>
      <c r="BG130" s="39">
        <v>0.125631887072228</v>
      </c>
      <c r="BH130" s="39">
        <v>0.12646635158986599</v>
      </c>
      <c r="BI130" s="39">
        <v>0.127248065775038</v>
      </c>
      <c r="BJ130" s="39">
        <v>0.128179547629521</v>
      </c>
      <c r="BK130" s="39">
        <v>0.12920995170084301</v>
      </c>
      <c r="BL130" s="39">
        <v>0.13029205037578501</v>
      </c>
      <c r="BM130" s="39">
        <v>0.13029546847295001</v>
      </c>
      <c r="BN130" s="39">
        <v>0.12921389379686099</v>
      </c>
      <c r="BO130" s="39">
        <v>0.12818338575667301</v>
      </c>
      <c r="BP130" s="39">
        <v>0.12725162630119399</v>
      </c>
      <c r="BQ130" s="39">
        <v>0.12646451493012101</v>
      </c>
      <c r="BR130" s="39">
        <v>0.12586030604224299</v>
      </c>
      <c r="BS130" s="39">
        <v>0.12546369715352301</v>
      </c>
      <c r="BT130" s="39">
        <v>0.125280715890943</v>
      </c>
      <c r="BU130" s="39">
        <v>0.125301829345907</v>
      </c>
      <c r="BV130" s="39">
        <v>0.125494585015827</v>
      </c>
      <c r="BW130" s="39">
        <v>0.12549150859113001</v>
      </c>
      <c r="BX130" s="39">
        <v>0.125299265257478</v>
      </c>
      <c r="BY130" s="39">
        <v>0.125281334648044</v>
      </c>
      <c r="BZ130" s="39">
        <v>0.12546542543227701</v>
      </c>
      <c r="CA130" s="39">
        <v>0.12563640104366899</v>
      </c>
      <c r="CB130" s="39">
        <v>0.12647298179180499</v>
      </c>
      <c r="CC130" s="39">
        <v>0.12725549670693601</v>
      </c>
      <c r="CD130" s="39">
        <v>0.12818728464280599</v>
      </c>
      <c r="CE130" s="39">
        <v>0.129217630350486</v>
      </c>
      <c r="CF130" s="39">
        <v>0.130299147016991</v>
      </c>
      <c r="CG130" s="39">
        <v>0.130297345825889</v>
      </c>
      <c r="CH130" s="39">
        <v>0.12921581373334801</v>
      </c>
      <c r="CI130" s="39">
        <v>0.12818533692901801</v>
      </c>
      <c r="CJ130" s="39">
        <v>0.127253490853389</v>
      </c>
      <c r="CK130" s="39">
        <v>0.12646627395760199</v>
      </c>
      <c r="CL130" s="39">
        <v>0.12586170189357801</v>
      </c>
      <c r="CM130" s="39">
        <v>0.12546453285044501</v>
      </c>
      <c r="CN130" s="39">
        <v>0.12528107632541699</v>
      </c>
      <c r="CO130" s="39">
        <v>0.12530161638471399</v>
      </c>
      <c r="CP130" s="39">
        <v>0.12549369323123999</v>
      </c>
      <c r="CQ130" s="39">
        <v>0.12549372798163999</v>
      </c>
      <c r="CR130" s="39">
        <v>0.12529985196749799</v>
      </c>
      <c r="CS130" s="39">
        <v>0.12528023906240399</v>
      </c>
      <c r="CT130" s="39">
        <v>0.12546274098354501</v>
      </c>
      <c r="CU130" s="39">
        <v>0.125633029400957</v>
      </c>
      <c r="CV130" s="39">
        <v>0.12646801333153701</v>
      </c>
      <c r="CW130" s="39">
        <v>0.127249886207149</v>
      </c>
      <c r="CX130" s="39">
        <v>0.128181431066485</v>
      </c>
      <c r="CY130" s="39">
        <v>0.12921187902449999</v>
      </c>
      <c r="CZ130" s="39">
        <v>0.13029384836167801</v>
      </c>
      <c r="DA130" s="39">
        <v>0.13029673473023101</v>
      </c>
      <c r="DB130" s="39">
        <v>0.12921666936802301</v>
      </c>
      <c r="DC130" s="39">
        <v>0.12818801756089701</v>
      </c>
      <c r="DD130" s="39">
        <v>0.127258353054408</v>
      </c>
      <c r="DE130" s="39">
        <v>0.126473615153717</v>
      </c>
      <c r="DF130" s="39">
        <v>0.125871978040376</v>
      </c>
      <c r="DG130" s="39">
        <v>0.12547802520255499</v>
      </c>
      <c r="DH130" s="39">
        <v>0.12529790782356101</v>
      </c>
      <c r="DI130" s="39">
        <v>0.12532167401800301</v>
      </c>
      <c r="DJ130" s="39">
        <v>0.12551608250299201</v>
      </c>
      <c r="DK130" s="39">
        <v>0.12551316489213901</v>
      </c>
      <c r="DL130" s="39">
        <v>0.12531868520105299</v>
      </c>
      <c r="DM130" s="39">
        <v>0.125298511252666</v>
      </c>
      <c r="DN130" s="39">
        <v>0.125479787752447</v>
      </c>
      <c r="DO130" s="39">
        <v>0.12564946170621399</v>
      </c>
      <c r="DP130" s="39">
        <v>0.12648212873926301</v>
      </c>
      <c r="DQ130" s="39">
        <v>0.12726222214676899</v>
      </c>
      <c r="DR130" s="39">
        <v>0.12819186012957601</v>
      </c>
      <c r="DS130" s="39">
        <v>0.12922035635572399</v>
      </c>
      <c r="DT130" s="39">
        <v>0.13030029349156799</v>
      </c>
      <c r="DU130" s="39">
        <v>0.13030194935832501</v>
      </c>
      <c r="DV130" s="39">
        <v>0.12922249155332399</v>
      </c>
      <c r="DW130" s="39">
        <v>0.128193912927315</v>
      </c>
      <c r="DX130" s="39">
        <v>0.127264002748366</v>
      </c>
      <c r="DY130" s="39">
        <v>0.12647870934007199</v>
      </c>
      <c r="DZ130" s="39">
        <v>0.12587606940629401</v>
      </c>
      <c r="EA130" s="39">
        <v>0.125480456767291</v>
      </c>
      <c r="EB130" s="39">
        <v>0.12529869490162601</v>
      </c>
      <c r="EC130" s="39">
        <v>0.125320369944844</v>
      </c>
      <c r="ED130" s="39">
        <v>0.12551341184782699</v>
      </c>
      <c r="EE130" s="39">
        <v>0.12551359844274901</v>
      </c>
      <c r="EF130" s="39">
        <v>0.12531885494289699</v>
      </c>
      <c r="EG130" s="39">
        <v>0.125297936729622</v>
      </c>
      <c r="EH130" s="39">
        <v>0.125478870369955</v>
      </c>
      <c r="EI130" s="39">
        <v>0.125648254260396</v>
      </c>
      <c r="EJ130" s="39">
        <v>0.12648044464071001</v>
      </c>
      <c r="EK130" s="39">
        <v>0.12726035729337601</v>
      </c>
      <c r="EL130" s="39">
        <v>0.128189943587909</v>
      </c>
      <c r="EM130" s="39">
        <v>0.12921845903656501</v>
      </c>
      <c r="EN130" s="39">
        <v>0.13029851182634</v>
      </c>
      <c r="EO130" s="39">
        <v>0.130294805468047</v>
      </c>
      <c r="EP130" s="39">
        <v>0.12921477351782701</v>
      </c>
      <c r="EQ130" s="39">
        <v>0.128186070691684</v>
      </c>
      <c r="ER130" s="39">
        <v>0.12725647692776099</v>
      </c>
      <c r="ES130" s="39">
        <v>0.126471938037229</v>
      </c>
      <c r="ET130" s="39">
        <v>0.12587063608980001</v>
      </c>
      <c r="EU130" s="39">
        <v>0.12547689796723199</v>
      </c>
      <c r="EV130" s="39">
        <v>0.12529762922195201</v>
      </c>
      <c r="EW130" s="39">
        <v>0.12532121035503899</v>
      </c>
      <c r="EX130" s="39">
        <v>0.125517139569845</v>
      </c>
      <c r="EY130" s="39">
        <v>0.12547366488883699</v>
      </c>
      <c r="EZ130" s="39">
        <v>0.125281153516867</v>
      </c>
      <c r="FA130" s="39">
        <v>0.125262671320683</v>
      </c>
      <c r="FB130" s="39">
        <v>0.125446689041812</v>
      </c>
      <c r="FC130" s="39">
        <v>0.12561777628693399</v>
      </c>
      <c r="FD130" s="39">
        <v>0.12645549842107801</v>
      </c>
      <c r="FE130" s="39">
        <v>0.12723933418737801</v>
      </c>
      <c r="FF130" s="39">
        <v>0.128172815552102</v>
      </c>
      <c r="FG130" s="39">
        <v>0.129205164201811</v>
      </c>
      <c r="FH130" s="39">
        <v>0.130288973300307</v>
      </c>
      <c r="FI130" s="39">
        <v>0.13029240341996401</v>
      </c>
      <c r="FJ130" s="39">
        <v>0.12920913609002599</v>
      </c>
      <c r="FK130" s="39">
        <v>0.128176731215704</v>
      </c>
      <c r="FL130" s="39">
        <v>0.127242955717769</v>
      </c>
      <c r="FM130" s="39">
        <v>0.12645375932266201</v>
      </c>
      <c r="FN130" s="39">
        <v>0.12584729497532701</v>
      </c>
      <c r="FO130" s="39">
        <v>0.12544810332304701</v>
      </c>
      <c r="FP130" s="39">
        <v>0.125263598263332</v>
      </c>
      <c r="FQ130" s="39">
        <v>0.125282212553986</v>
      </c>
      <c r="FR130" s="39">
        <v>0.12547423952525999</v>
      </c>
      <c r="FS130" s="39">
        <v>0.125471040727403</v>
      </c>
      <c r="FT130" s="39">
        <v>0.12528018445278499</v>
      </c>
      <c r="FU130" s="39">
        <v>0.12526415651778</v>
      </c>
      <c r="FV130" s="39">
        <v>0.12545030036638799</v>
      </c>
      <c r="FW130" s="39">
        <v>0.12562230650487299</v>
      </c>
      <c r="FX130" s="39">
        <v>0.12646217087730299</v>
      </c>
      <c r="FY130" s="39">
        <v>0.127246815936397</v>
      </c>
      <c r="FZ130" s="39">
        <v>0.12818059677003399</v>
      </c>
      <c r="GA130" s="39">
        <v>0.12921281701130499</v>
      </c>
      <c r="GB130" s="39">
        <v>0.130296172917123</v>
      </c>
      <c r="GC130" s="39">
        <v>0.13029425925704799</v>
      </c>
      <c r="GD130" s="39">
        <v>0.129211043089034</v>
      </c>
      <c r="GE130" s="39">
        <v>0.12817867225733201</v>
      </c>
      <c r="GF130" s="39">
        <v>0.127244806227193</v>
      </c>
      <c r="GG130" s="39">
        <v>0.126455434173215</v>
      </c>
      <c r="GH130" s="39">
        <v>0.125848637297201</v>
      </c>
      <c r="GI130" s="39">
        <v>0.125449014697048</v>
      </c>
      <c r="GJ130" s="39">
        <v>0.12526388303438801</v>
      </c>
      <c r="GK130" s="39">
        <v>0.12528223006283601</v>
      </c>
      <c r="GL130" s="39">
        <v>0.12547344672490299</v>
      </c>
      <c r="GM130" s="39">
        <v>0.12547337706957501</v>
      </c>
      <c r="GN130" s="39">
        <v>0.12528087107064101</v>
      </c>
      <c r="GO130" s="39">
        <v>0.12526307287618299</v>
      </c>
      <c r="GP130" s="39">
        <v>0.125447618865552</v>
      </c>
      <c r="GQ130" s="39">
        <v>0.12561893784560199</v>
      </c>
      <c r="GR130" s="39">
        <v>0.12645716619768799</v>
      </c>
      <c r="GS130" s="39">
        <v>0.12724119036445</v>
      </c>
      <c r="GT130" s="39">
        <v>0.12817473358994999</v>
      </c>
      <c r="GU130" s="39">
        <v>0.12920706262331599</v>
      </c>
      <c r="GV130" s="39">
        <v>0.13029076975467699</v>
      </c>
      <c r="GW130" s="39">
        <v>0.13028419820163301</v>
      </c>
      <c r="GX130" s="39">
        <v>0.129197293843369</v>
      </c>
      <c r="GY130" s="39">
        <v>0.12816119336755299</v>
      </c>
      <c r="GZ130" s="39">
        <v>0.127223594093756</v>
      </c>
      <c r="HA130" s="39">
        <v>0.12643032000634299</v>
      </c>
      <c r="HB130" s="39">
        <v>0.12581987719402099</v>
      </c>
      <c r="HC130" s="39">
        <v>0.125416809253211</v>
      </c>
      <c r="HD130" s="39">
        <v>0.125228246116693</v>
      </c>
      <c r="HE130" s="39">
        <v>0.12524538677421701</v>
      </c>
      <c r="HF130" s="39">
        <v>0.125431963063247</v>
      </c>
      <c r="HG130" s="39">
        <v>0.12543031912019501</v>
      </c>
      <c r="HH130" s="39">
        <v>0.12524224718645699</v>
      </c>
      <c r="HI130" s="39">
        <v>0.12522917072266901</v>
      </c>
      <c r="HJ130" s="39">
        <v>0.12541889252031399</v>
      </c>
      <c r="HK130" s="39">
        <v>0.125592797069187</v>
      </c>
      <c r="HL130" s="39">
        <v>0.12643873453528501</v>
      </c>
      <c r="HM130" s="39">
        <v>0.12722739205637101</v>
      </c>
      <c r="HN130" s="39">
        <v>0.128165001049105</v>
      </c>
      <c r="HO130" s="39">
        <v>0.129200904620801</v>
      </c>
      <c r="HP130" s="39">
        <v>0.13028779685647701</v>
      </c>
      <c r="HQ130" s="39">
        <v>0.130289436651843</v>
      </c>
      <c r="HR130" s="39">
        <v>0.129202962003927</v>
      </c>
      <c r="HS130" s="39">
        <v>0.12816699181248001</v>
      </c>
      <c r="HT130" s="39">
        <v>0.12722912855458199</v>
      </c>
      <c r="HU130" s="39">
        <v>0.12643534581094601</v>
      </c>
      <c r="HV130" s="39">
        <v>0.12582383013627199</v>
      </c>
      <c r="HW130" s="39">
        <v>0.125419330632945</v>
      </c>
      <c r="HX130" s="39">
        <v>0.12522932801589201</v>
      </c>
      <c r="HY130" s="39">
        <v>0.12524479882384201</v>
      </c>
      <c r="HZ130" s="39">
        <v>0.12543093273740699</v>
      </c>
      <c r="IA130" s="39">
        <v>0.12543110905313101</v>
      </c>
      <c r="IB130" s="39">
        <v>0.125241190227046</v>
      </c>
      <c r="IC130" s="39">
        <v>0.125228803439033</v>
      </c>
      <c r="ID130" s="39">
        <v>0.125418004650929</v>
      </c>
      <c r="IE130" s="39">
        <v>0.12559166956612</v>
      </c>
      <c r="IF130" s="39">
        <v>0.12643707485459799</v>
      </c>
      <c r="IG130" s="39">
        <v>0.12722551433825899</v>
      </c>
      <c r="IH130" s="39">
        <v>0.128163037229965</v>
      </c>
      <c r="II130" s="39">
        <v>0.129198986056417</v>
      </c>
      <c r="IJ130" s="39">
        <v>0.13028600563106599</v>
      </c>
      <c r="IK130" s="39">
        <v>0.13028230518351799</v>
      </c>
      <c r="IL130" s="39">
        <v>0.129195373681424</v>
      </c>
      <c r="IM130" s="39">
        <v>0.12815925446686399</v>
      </c>
      <c r="IN130" s="39">
        <v>0.12722168103475601</v>
      </c>
      <c r="IO130" s="39">
        <v>0.12642861932875599</v>
      </c>
      <c r="IP130" s="39">
        <v>0.12581844405998799</v>
      </c>
      <c r="IQ130" s="39">
        <v>0.125415824557609</v>
      </c>
      <c r="IR130" s="39">
        <v>0.125228491822759</v>
      </c>
      <c r="IS130" s="39">
        <v>0.12524428631340201</v>
      </c>
      <c r="IT130" s="39">
        <v>0.125432945482814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5.8259821211609601E-2</v>
      </c>
      <c r="F131" s="14">
        <v>5.76045326714828E-2</v>
      </c>
      <c r="G131" s="14">
        <v>5.6926298594473103E-2</v>
      </c>
      <c r="H131" s="14">
        <v>5.6247636548351403E-2</v>
      </c>
      <c r="I131" s="14">
        <v>5.5595929288957603E-2</v>
      </c>
      <c r="J131" s="14">
        <v>5.5002850837495697E-2</v>
      </c>
      <c r="K131" s="39">
        <v>5.4500237254091498E-2</v>
      </c>
      <c r="L131" s="39">
        <v>5.4114410126696301E-2</v>
      </c>
      <c r="M131" s="39">
        <v>5.3864549601638903E-2</v>
      </c>
      <c r="N131" s="39">
        <v>5.37561486548402E-2</v>
      </c>
      <c r="O131" s="39">
        <v>5.3756453694548303E-2</v>
      </c>
      <c r="P131" s="39">
        <v>5.3866228003631403E-2</v>
      </c>
      <c r="Q131" s="39">
        <v>5.4116803452350599E-2</v>
      </c>
      <c r="R131" s="39">
        <v>5.45027964242151E-2</v>
      </c>
      <c r="S131" s="39">
        <v>5.4740812762713198E-2</v>
      </c>
      <c r="T131" s="39">
        <v>5.5600224641646198E-2</v>
      </c>
      <c r="U131" s="39">
        <v>5.6250501436322702E-2</v>
      </c>
      <c r="V131" s="39">
        <v>5.6928991307368997E-2</v>
      </c>
      <c r="W131" s="39">
        <v>5.7606790141695598E-2</v>
      </c>
      <c r="X131" s="39">
        <v>5.8261783074363797E-2</v>
      </c>
      <c r="Y131" s="39">
        <v>5.8262862192915502E-2</v>
      </c>
      <c r="Z131" s="39">
        <v>5.76080275084443E-2</v>
      </c>
      <c r="AA131" s="39">
        <v>5.6930311435238599E-2</v>
      </c>
      <c r="AB131" s="39">
        <v>5.6251738082220601E-2</v>
      </c>
      <c r="AC131" s="39">
        <v>5.56002446716541E-2</v>
      </c>
      <c r="AD131" s="39">
        <v>5.5007078753279301E-2</v>
      </c>
      <c r="AE131" s="39">
        <v>5.4503874082104303E-2</v>
      </c>
      <c r="AF131" s="39">
        <v>5.4117840511939901E-2</v>
      </c>
      <c r="AG131" s="39">
        <v>5.3867418786353802E-2</v>
      </c>
      <c r="AH131" s="39">
        <v>5.3757631842770298E-2</v>
      </c>
      <c r="AI131" s="39">
        <v>5.3756326299845801E-2</v>
      </c>
      <c r="AJ131" s="39">
        <v>5.3865630860164403E-2</v>
      </c>
      <c r="AK131" s="39">
        <v>5.4115874703321902E-2</v>
      </c>
      <c r="AL131" s="39">
        <v>5.4501621384986099E-2</v>
      </c>
      <c r="AM131" s="39">
        <v>5.4739502155377699E-2</v>
      </c>
      <c r="AN131" s="39">
        <v>5.5598825668698601E-2</v>
      </c>
      <c r="AO131" s="39">
        <v>5.6249090224110801E-2</v>
      </c>
      <c r="AP131" s="39">
        <v>5.6927693155135302E-2</v>
      </c>
      <c r="AQ131" s="39">
        <v>5.7605598433834802E-2</v>
      </c>
      <c r="AR131" s="39">
        <v>5.82607841731385E-2</v>
      </c>
      <c r="AS131" s="39">
        <v>5.8258811908040997E-2</v>
      </c>
      <c r="AT131" s="39">
        <v>5.7603338202864202E-2</v>
      </c>
      <c r="AU131" s="39">
        <v>5.6925114425428601E-2</v>
      </c>
      <c r="AV131" s="39">
        <v>5.6246301659089601E-2</v>
      </c>
      <c r="AW131" s="39">
        <v>5.55946152515586E-2</v>
      </c>
      <c r="AX131" s="39">
        <v>5.5001706919328E-2</v>
      </c>
      <c r="AY131" s="39">
        <v>5.4499017642419503E-2</v>
      </c>
      <c r="AZ131" s="39">
        <v>5.41139614943894E-2</v>
      </c>
      <c r="BA131" s="39">
        <v>5.3865084339617002E-2</v>
      </c>
      <c r="BB131" s="39">
        <v>5.3757058111794202E-2</v>
      </c>
      <c r="BC131" s="39">
        <v>5.3768846296378799E-2</v>
      </c>
      <c r="BD131" s="39">
        <v>5.3874164220983997E-2</v>
      </c>
      <c r="BE131" s="39">
        <v>5.4120088836566799E-2</v>
      </c>
      <c r="BF131" s="39">
        <v>5.4501521166668197E-2</v>
      </c>
      <c r="BG131" s="39">
        <v>5.4737407109696101E-2</v>
      </c>
      <c r="BH131" s="39">
        <v>5.55910405303464E-2</v>
      </c>
      <c r="BI131" s="39">
        <v>5.6238052328498801E-2</v>
      </c>
      <c r="BJ131" s="39">
        <v>5.6913783607331001E-2</v>
      </c>
      <c r="BK131" s="39">
        <v>5.7589217434247802E-2</v>
      </c>
      <c r="BL131" s="39">
        <v>5.8242293887203402E-2</v>
      </c>
      <c r="BM131" s="39">
        <v>5.82443986128999E-2</v>
      </c>
      <c r="BN131" s="39">
        <v>5.7591656699848601E-2</v>
      </c>
      <c r="BO131" s="39">
        <v>5.6916407942137301E-2</v>
      </c>
      <c r="BP131" s="39">
        <v>5.62407854873265E-2</v>
      </c>
      <c r="BQ131" s="39">
        <v>5.5592522174860097E-2</v>
      </c>
      <c r="BR131" s="39">
        <v>5.5003010363549501E-2</v>
      </c>
      <c r="BS131" s="39">
        <v>5.4503832702237201E-2</v>
      </c>
      <c r="BT131" s="39">
        <v>5.4121796600560497E-2</v>
      </c>
      <c r="BU131" s="39">
        <v>5.3876011779032597E-2</v>
      </c>
      <c r="BV131" s="39">
        <v>5.3770162747101599E-2</v>
      </c>
      <c r="BW131" s="39">
        <v>5.3769616506159801E-2</v>
      </c>
      <c r="BX131" s="39">
        <v>5.3876471781227099E-2</v>
      </c>
      <c r="BY131" s="39">
        <v>5.41238563702632E-2</v>
      </c>
      <c r="BZ131" s="39">
        <v>5.4506387634928703E-2</v>
      </c>
      <c r="CA131" s="39">
        <v>5.47426222318598E-2</v>
      </c>
      <c r="CB131" s="39">
        <v>5.5596717963121302E-2</v>
      </c>
      <c r="CC131" s="39">
        <v>5.6243610310051699E-2</v>
      </c>
      <c r="CD131" s="39">
        <v>5.6918987786863301E-2</v>
      </c>
      <c r="CE131" s="39">
        <v>5.7593940638178701E-2</v>
      </c>
      <c r="CF131" s="39">
        <v>5.8246379269471897E-2</v>
      </c>
      <c r="CG131" s="39">
        <v>5.8245449715507998E-2</v>
      </c>
      <c r="CH131" s="39">
        <v>5.7592839159223398E-2</v>
      </c>
      <c r="CI131" s="39">
        <v>5.6917714290820501E-2</v>
      </c>
      <c r="CJ131" s="39">
        <v>5.6242176727181702E-2</v>
      </c>
      <c r="CK131" s="39">
        <v>5.55939824334859E-2</v>
      </c>
      <c r="CL131" s="39">
        <v>5.5004403548718502E-2</v>
      </c>
      <c r="CM131" s="39">
        <v>5.4505024709487003E-2</v>
      </c>
      <c r="CN131" s="39">
        <v>5.4122748521325897E-2</v>
      </c>
      <c r="CO131" s="39">
        <v>5.3876609923168797E-2</v>
      </c>
      <c r="CP131" s="39">
        <v>5.3770296970278401E-2</v>
      </c>
      <c r="CQ131" s="39">
        <v>5.3769018582953E-2</v>
      </c>
      <c r="CR131" s="39">
        <v>5.3874651663406402E-2</v>
      </c>
      <c r="CS131" s="39">
        <v>5.41209912886031E-2</v>
      </c>
      <c r="CT131" s="39">
        <v>5.4502742998866399E-2</v>
      </c>
      <c r="CU131" s="39">
        <v>5.4738717330497302E-2</v>
      </c>
      <c r="CV131" s="39">
        <v>5.5592460868844798E-2</v>
      </c>
      <c r="CW131" s="39">
        <v>5.6239424025846398E-2</v>
      </c>
      <c r="CX131" s="39">
        <v>5.6915063989592299E-2</v>
      </c>
      <c r="CY131" s="39">
        <v>5.7590403333456601E-2</v>
      </c>
      <c r="CZ131" s="39">
        <v>5.8243335543001998E-2</v>
      </c>
      <c r="DA131" s="39">
        <v>5.8235096120786901E-2</v>
      </c>
      <c r="DB131" s="39">
        <v>5.7583357275061697E-2</v>
      </c>
      <c r="DC131" s="39">
        <v>5.6909351350631097E-2</v>
      </c>
      <c r="DD131" s="39">
        <v>5.6235167104640001E-2</v>
      </c>
      <c r="DE131" s="39">
        <v>5.55885616341045E-2</v>
      </c>
      <c r="DF131" s="39">
        <v>5.5000912867539997E-2</v>
      </c>
      <c r="DG131" s="39">
        <v>5.4503768599325098E-2</v>
      </c>
      <c r="DH131" s="39">
        <v>5.4123971445881103E-2</v>
      </c>
      <c r="DI131" s="39">
        <v>5.3880444001123101E-2</v>
      </c>
      <c r="DJ131" s="39">
        <v>5.3776462583879303E-2</v>
      </c>
      <c r="DK131" s="39">
        <v>5.3775981811007199E-2</v>
      </c>
      <c r="DL131" s="39">
        <v>5.3880715415049199E-2</v>
      </c>
      <c r="DM131" s="39">
        <v>5.4126028288508897E-2</v>
      </c>
      <c r="DN131" s="39">
        <v>5.4506319488839501E-2</v>
      </c>
      <c r="DO131" s="39">
        <v>5.4741544464253201E-2</v>
      </c>
      <c r="DP131" s="39">
        <v>5.5592778299539999E-2</v>
      </c>
      <c r="DQ131" s="39">
        <v>5.6237993088910997E-2</v>
      </c>
      <c r="DR131" s="39">
        <v>5.6911908678547701E-2</v>
      </c>
      <c r="DS131" s="39">
        <v>5.75856212854544E-2</v>
      </c>
      <c r="DT131" s="39">
        <v>5.82370338285505E-2</v>
      </c>
      <c r="DU131" s="39">
        <v>5.82381201689081E-2</v>
      </c>
      <c r="DV131" s="39">
        <v>5.7586926706703803E-2</v>
      </c>
      <c r="DW131" s="39">
        <v>5.6913296815813801E-2</v>
      </c>
      <c r="DX131" s="39">
        <v>5.6239373961801703E-2</v>
      </c>
      <c r="DY131" s="39">
        <v>5.55928728464192E-2</v>
      </c>
      <c r="DZ131" s="39">
        <v>5.5005052791927897E-2</v>
      </c>
      <c r="EA131" s="39">
        <v>5.4507298632810397E-2</v>
      </c>
      <c r="EB131" s="39">
        <v>5.4126702403586198E-2</v>
      </c>
      <c r="EC131" s="39">
        <v>5.3881949567664199E-2</v>
      </c>
      <c r="ED131" s="39">
        <v>5.37768593121528E-2</v>
      </c>
      <c r="EE131" s="39">
        <v>5.3775646405526303E-2</v>
      </c>
      <c r="EF131" s="39">
        <v>5.3880098292888201E-2</v>
      </c>
      <c r="EG131" s="39">
        <v>5.4124976070730801E-2</v>
      </c>
      <c r="EH131" s="39">
        <v>5.4505101387391501E-2</v>
      </c>
      <c r="EI131" s="39">
        <v>5.4740205911178001E-2</v>
      </c>
      <c r="EJ131" s="39">
        <v>5.5591347471756702E-2</v>
      </c>
      <c r="EK131" s="39">
        <v>5.6236600043202398E-2</v>
      </c>
      <c r="EL131" s="39">
        <v>5.6910616981189897E-2</v>
      </c>
      <c r="EM131" s="39">
        <v>5.75844519457245E-2</v>
      </c>
      <c r="EN131" s="39">
        <v>5.8236012542023902E-2</v>
      </c>
      <c r="EO131" s="39">
        <v>5.8234008063844399E-2</v>
      </c>
      <c r="EP131" s="39">
        <v>5.75821895581781E-2</v>
      </c>
      <c r="EQ131" s="39">
        <v>5.6908048624077098E-2</v>
      </c>
      <c r="ER131" s="39">
        <v>5.6233771590674497E-2</v>
      </c>
      <c r="ES131" s="39">
        <v>5.55871360539422E-2</v>
      </c>
      <c r="ET131" s="39">
        <v>5.4999542174230101E-2</v>
      </c>
      <c r="EU131" s="39">
        <v>5.4502448898757702E-2</v>
      </c>
      <c r="EV131" s="39">
        <v>5.4123049988014399E-2</v>
      </c>
      <c r="EW131" s="39">
        <v>5.3879544813934602E-2</v>
      </c>
      <c r="EX131" s="39">
        <v>5.3776399326841202E-2</v>
      </c>
      <c r="EY131" s="39">
        <v>5.3762311222100602E-2</v>
      </c>
      <c r="EZ131" s="39">
        <v>5.3869336247102703E-2</v>
      </c>
      <c r="FA131" s="39">
        <v>5.4117057827368698E-2</v>
      </c>
      <c r="FB131" s="39">
        <v>5.4500406622317601E-2</v>
      </c>
      <c r="FC131" s="39">
        <v>5.4737201206317199E-2</v>
      </c>
      <c r="FD131" s="39">
        <v>5.5593520554560003E-2</v>
      </c>
      <c r="FE131" s="39">
        <v>5.6242192323875603E-2</v>
      </c>
      <c r="FF131" s="39">
        <v>5.69194443293186E-2</v>
      </c>
      <c r="FG131" s="39">
        <v>5.75962771642618E-2</v>
      </c>
      <c r="FH131" s="39">
        <v>5.8250551669598798E-2</v>
      </c>
      <c r="FI131" s="39">
        <v>5.82526610899919E-2</v>
      </c>
      <c r="FJ131" s="39">
        <v>5.7598721563531602E-2</v>
      </c>
      <c r="FK131" s="39">
        <v>5.6922098151231601E-2</v>
      </c>
      <c r="FL131" s="39">
        <v>5.6244949215040502E-2</v>
      </c>
      <c r="FM131" s="39">
        <v>5.5595042994972498E-2</v>
      </c>
      <c r="FN131" s="39">
        <v>5.5003727034310099E-2</v>
      </c>
      <c r="FO131" s="39">
        <v>5.4502522677428E-2</v>
      </c>
      <c r="FP131" s="39">
        <v>5.4118853111311198E-2</v>
      </c>
      <c r="FQ131" s="39">
        <v>5.3870982566837602E-2</v>
      </c>
      <c r="FR131" s="39">
        <v>5.3763847124015197E-2</v>
      </c>
      <c r="FS131" s="39">
        <v>5.3763251249490801E-2</v>
      </c>
      <c r="FT131" s="39">
        <v>5.3871682009288303E-2</v>
      </c>
      <c r="FU131" s="39">
        <v>5.4120884024762998E-2</v>
      </c>
      <c r="FV131" s="39">
        <v>5.4505273033120298E-2</v>
      </c>
      <c r="FW131" s="39">
        <v>5.47424206637818E-2</v>
      </c>
      <c r="FX131" s="39">
        <v>5.5599207728661101E-2</v>
      </c>
      <c r="FY131" s="39">
        <v>5.6247767096904003E-2</v>
      </c>
      <c r="FZ131" s="39">
        <v>5.6924659022453999E-2</v>
      </c>
      <c r="GA131" s="39">
        <v>5.76009812452873E-2</v>
      </c>
      <c r="GB131" s="39">
        <v>5.8254672165154897E-2</v>
      </c>
      <c r="GC131" s="39">
        <v>5.8253694636361701E-2</v>
      </c>
      <c r="GD131" s="39">
        <v>5.75998957225341E-2</v>
      </c>
      <c r="GE131" s="39">
        <v>5.6923399606923303E-2</v>
      </c>
      <c r="GF131" s="39">
        <v>5.62463364543472E-2</v>
      </c>
      <c r="GG131" s="39">
        <v>5.5596468258920902E-2</v>
      </c>
      <c r="GH131" s="39">
        <v>5.5005096466250902E-2</v>
      </c>
      <c r="GI131" s="39">
        <v>5.4503743507199401E-2</v>
      </c>
      <c r="GJ131" s="39">
        <v>5.4119770745891499E-2</v>
      </c>
      <c r="GK131" s="39">
        <v>5.3871684436975598E-2</v>
      </c>
      <c r="GL131" s="39">
        <v>5.37640241063869E-2</v>
      </c>
      <c r="GM131" s="39">
        <v>5.3762699777899998E-2</v>
      </c>
      <c r="GN131" s="39">
        <v>5.3869901530816097E-2</v>
      </c>
      <c r="GO131" s="39">
        <v>5.41180239509928E-2</v>
      </c>
      <c r="GP131" s="39">
        <v>5.4501632123743399E-2</v>
      </c>
      <c r="GQ131" s="39">
        <v>5.4738517594795998E-2</v>
      </c>
      <c r="GR131" s="39">
        <v>5.5594939464547001E-2</v>
      </c>
      <c r="GS131" s="39">
        <v>5.6243577561444699E-2</v>
      </c>
      <c r="GT131" s="39">
        <v>5.6920733552098597E-2</v>
      </c>
      <c r="GU131" s="39">
        <v>5.7597444733497601E-2</v>
      </c>
      <c r="GV131" s="39">
        <v>5.82515786394497E-2</v>
      </c>
      <c r="GW131" s="39">
        <v>5.8267912011818801E-2</v>
      </c>
      <c r="GX131" s="39">
        <v>5.7611441072699998E-2</v>
      </c>
      <c r="GY131" s="39">
        <v>5.6931985373855097E-2</v>
      </c>
      <c r="GZ131" s="39">
        <v>5.6251759861064697E-2</v>
      </c>
      <c r="HA131" s="39">
        <v>5.5598497383723598E-2</v>
      </c>
      <c r="HB131" s="39">
        <v>5.5003723758699302E-2</v>
      </c>
      <c r="HC131" s="39">
        <v>5.4498993406064497E-2</v>
      </c>
      <c r="HD131" s="39">
        <v>5.41116631368872E-2</v>
      </c>
      <c r="HE131" s="39">
        <v>5.3861282140962301E-2</v>
      </c>
      <c r="HF131" s="39">
        <v>5.37497435528283E-2</v>
      </c>
      <c r="HG131" s="39">
        <v>5.3750079282598701E-2</v>
      </c>
      <c r="HH131" s="39">
        <v>5.3861489879804297E-2</v>
      </c>
      <c r="HI131" s="39">
        <v>5.4113847657151402E-2</v>
      </c>
      <c r="HJ131" s="39">
        <v>5.4501686962583298E-2</v>
      </c>
      <c r="HK131" s="39">
        <v>5.4740593530445102E-2</v>
      </c>
      <c r="HL131" s="39">
        <v>5.5602650209333603E-2</v>
      </c>
      <c r="HM131" s="39">
        <v>5.6254541815236599E-2</v>
      </c>
      <c r="HN131" s="39">
        <v>5.6934514884795097E-2</v>
      </c>
      <c r="HO131" s="39">
        <v>5.7613665460738102E-2</v>
      </c>
      <c r="HP131" s="39">
        <v>5.8269900812641898E-2</v>
      </c>
      <c r="HQ131" s="39">
        <v>5.8270978375165101E-2</v>
      </c>
      <c r="HR131" s="39">
        <v>5.76149385380944E-2</v>
      </c>
      <c r="HS131" s="39">
        <v>5.6935878190899701E-2</v>
      </c>
      <c r="HT131" s="39">
        <v>5.62559048217725E-2</v>
      </c>
      <c r="HU131" s="39">
        <v>5.5602767013580003E-2</v>
      </c>
      <c r="HV131" s="39">
        <v>5.5007793003825599E-2</v>
      </c>
      <c r="HW131" s="39">
        <v>5.4502560122734703E-2</v>
      </c>
      <c r="HX131" s="39">
        <v>5.4114519939960901E-2</v>
      </c>
      <c r="HY131" s="39">
        <v>5.3863107820726397E-2</v>
      </c>
      <c r="HZ131" s="39">
        <v>5.3751122371670401E-2</v>
      </c>
      <c r="IA131" s="39">
        <v>5.3749899904338101E-2</v>
      </c>
      <c r="IB131" s="39">
        <v>5.38600273203736E-2</v>
      </c>
      <c r="IC131" s="39">
        <v>5.4112892978027599E-2</v>
      </c>
      <c r="ID131" s="39">
        <v>5.4500477303924502E-2</v>
      </c>
      <c r="IE131" s="39">
        <v>5.4739291998029301E-2</v>
      </c>
      <c r="IF131" s="39">
        <v>5.5601231973869299E-2</v>
      </c>
      <c r="IG131" s="39">
        <v>5.6253145200614398E-2</v>
      </c>
      <c r="IH131" s="39">
        <v>5.69332025792086E-2</v>
      </c>
      <c r="II131" s="39">
        <v>5.7612487023025398E-2</v>
      </c>
      <c r="IJ131" s="39">
        <v>5.8268874207823201E-2</v>
      </c>
      <c r="IK131" s="39">
        <v>5.8266875608087201E-2</v>
      </c>
      <c r="IL131" s="39">
        <v>5.7610266940387102E-2</v>
      </c>
      <c r="IM131" s="39">
        <v>5.6930687616628103E-2</v>
      </c>
      <c r="IN131" s="39">
        <v>5.6250351580913502E-2</v>
      </c>
      <c r="IO131" s="39">
        <v>5.5597065144861103E-2</v>
      </c>
      <c r="IP131" s="39">
        <v>5.50023192903E-2</v>
      </c>
      <c r="IQ131" s="39">
        <v>5.4497745864267699E-2</v>
      </c>
      <c r="IR131" s="39">
        <v>5.41109760697902E-2</v>
      </c>
      <c r="IS131" s="39">
        <v>5.3860082220460501E-2</v>
      </c>
      <c r="IT131" s="39">
        <v>5.3749646418397003E-2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4.6769729203565702E-2</v>
      </c>
      <c r="F132" s="14">
        <v>4.5805524243252099E-2</v>
      </c>
      <c r="G132" s="14">
        <v>4.4871202945242002E-2</v>
      </c>
      <c r="H132" s="14">
        <v>4.4009407470736901E-2</v>
      </c>
      <c r="I132" s="14">
        <v>4.3264598792569497E-2</v>
      </c>
      <c r="J132" s="14">
        <v>4.2678064473844902E-2</v>
      </c>
      <c r="K132" s="39">
        <v>4.2282138220041302E-2</v>
      </c>
      <c r="L132" s="39">
        <v>4.2090209054315403E-2</v>
      </c>
      <c r="M132" s="39">
        <v>4.2103766058375701E-2</v>
      </c>
      <c r="N132" s="39">
        <v>4.2303668571634201E-2</v>
      </c>
      <c r="O132" s="39">
        <v>4.2301980885680802E-2</v>
      </c>
      <c r="P132" s="39">
        <v>4.21044663513198E-2</v>
      </c>
      <c r="Q132" s="39">
        <v>4.2092292475394803E-2</v>
      </c>
      <c r="R132" s="39">
        <v>4.2284365029531097E-2</v>
      </c>
      <c r="S132" s="39">
        <v>4.2456908000496202E-2</v>
      </c>
      <c r="T132" s="39">
        <v>4.3273300949909402E-2</v>
      </c>
      <c r="U132" s="39">
        <v>4.4013814038053198E-2</v>
      </c>
      <c r="V132" s="39">
        <v>4.4875480496389099E-2</v>
      </c>
      <c r="W132" s="39">
        <v>4.5809396992452102E-2</v>
      </c>
      <c r="X132" s="39">
        <v>4.6773248188438601E-2</v>
      </c>
      <c r="Y132" s="39">
        <v>4.6774977158959299E-2</v>
      </c>
      <c r="Z132" s="39">
        <v>4.5811126982826002E-2</v>
      </c>
      <c r="AA132" s="39">
        <v>4.4877161403045499E-2</v>
      </c>
      <c r="AB132" s="39">
        <v>4.4015256620311902E-2</v>
      </c>
      <c r="AC132" s="39">
        <v>4.3270129637702798E-2</v>
      </c>
      <c r="AD132" s="39">
        <v>4.2682889653557703E-2</v>
      </c>
      <c r="AE132" s="39">
        <v>4.2284946277012098E-2</v>
      </c>
      <c r="AF132" s="39">
        <v>4.2092606842935101E-2</v>
      </c>
      <c r="AG132" s="39">
        <v>4.2104715409027403E-2</v>
      </c>
      <c r="AH132" s="39">
        <v>4.23024977384562E-2</v>
      </c>
      <c r="AI132" s="39">
        <v>4.2302832262064202E-2</v>
      </c>
      <c r="AJ132" s="39">
        <v>4.2104666538399102E-2</v>
      </c>
      <c r="AK132" s="39">
        <v>4.2091907351696302E-2</v>
      </c>
      <c r="AL132" s="39">
        <v>4.2283460358873502E-2</v>
      </c>
      <c r="AM132" s="39">
        <v>4.2455770021890903E-2</v>
      </c>
      <c r="AN132" s="39">
        <v>4.3271628425956499E-2</v>
      </c>
      <c r="AO132" s="39">
        <v>4.4011964103808497E-2</v>
      </c>
      <c r="AP132" s="39">
        <v>4.4873580310838497E-2</v>
      </c>
      <c r="AQ132" s="39">
        <v>4.5807521958731799E-2</v>
      </c>
      <c r="AR132" s="39">
        <v>4.6771533441693998E-2</v>
      </c>
      <c r="AS132" s="39">
        <v>4.6768009452294201E-2</v>
      </c>
      <c r="AT132" s="39">
        <v>4.5803660629683399E-2</v>
      </c>
      <c r="AU132" s="39">
        <v>4.4869517730083901E-2</v>
      </c>
      <c r="AV132" s="39">
        <v>4.4007917606084801E-2</v>
      </c>
      <c r="AW132" s="39">
        <v>4.3263438860086802E-2</v>
      </c>
      <c r="AX132" s="39">
        <v>4.2677456508798499E-2</v>
      </c>
      <c r="AY132" s="39">
        <v>4.22811836209794E-2</v>
      </c>
      <c r="AZ132" s="39">
        <v>4.2090949023563903E-2</v>
      </c>
      <c r="BA132" s="39">
        <v>4.21055750295279E-2</v>
      </c>
      <c r="BB132" s="39">
        <v>4.2305919690531303E-2</v>
      </c>
      <c r="BC132" s="39">
        <v>4.2306804188555702E-2</v>
      </c>
      <c r="BD132" s="39">
        <v>4.2101405149280298E-2</v>
      </c>
      <c r="BE132" s="39">
        <v>4.2080267397152801E-2</v>
      </c>
      <c r="BF132" s="39">
        <v>4.2262583917055598E-2</v>
      </c>
      <c r="BG132" s="39">
        <v>4.2430100677620999E-2</v>
      </c>
      <c r="BH132" s="39">
        <v>4.3231384402356299E-2</v>
      </c>
      <c r="BI132" s="39">
        <v>4.3962411635787901E-2</v>
      </c>
      <c r="BJ132" s="39">
        <v>4.4815500886380297E-2</v>
      </c>
      <c r="BK132" s="39">
        <v>4.5742013628751202E-2</v>
      </c>
      <c r="BL132" s="39">
        <v>4.6699847495073402E-2</v>
      </c>
      <c r="BM132" s="39">
        <v>4.6703328075208203E-2</v>
      </c>
      <c r="BN132" s="39">
        <v>4.57456195293552E-2</v>
      </c>
      <c r="BO132" s="39">
        <v>4.48190598824438E-2</v>
      </c>
      <c r="BP132" s="39">
        <v>4.39657382015642E-2</v>
      </c>
      <c r="BQ132" s="39">
        <v>4.3229920925786897E-2</v>
      </c>
      <c r="BR132" s="39">
        <v>4.2652370313923799E-2</v>
      </c>
      <c r="BS132" s="39">
        <v>4.2264058037564799E-2</v>
      </c>
      <c r="BT132" s="39">
        <v>4.2080715345608803E-2</v>
      </c>
      <c r="BU132" s="39">
        <v>4.2101461816062599E-2</v>
      </c>
      <c r="BV132" s="39">
        <v>4.2306426254559201E-2</v>
      </c>
      <c r="BW132" s="39">
        <v>4.2303441376801802E-2</v>
      </c>
      <c r="BX132" s="39">
        <v>4.2100442576631002E-2</v>
      </c>
      <c r="BY132" s="39">
        <v>4.2081764489421997E-2</v>
      </c>
      <c r="BZ132" s="39">
        <v>4.2266289891153497E-2</v>
      </c>
      <c r="CA132" s="39">
        <v>4.24347276033624E-2</v>
      </c>
      <c r="CB132" s="39">
        <v>4.3238049777058703E-2</v>
      </c>
      <c r="CC132" s="39">
        <v>4.3969795288488697E-2</v>
      </c>
      <c r="CD132" s="39">
        <v>4.4823134587879003E-2</v>
      </c>
      <c r="CE132" s="39">
        <v>4.5749508925965299E-2</v>
      </c>
      <c r="CF132" s="39">
        <v>4.6706855712916898E-2</v>
      </c>
      <c r="CG132" s="39">
        <v>4.6705088852985098E-2</v>
      </c>
      <c r="CH132" s="39">
        <v>4.57474976738197E-2</v>
      </c>
      <c r="CI132" s="39">
        <v>4.4820970961697799E-2</v>
      </c>
      <c r="CJ132" s="39">
        <v>4.39675867248535E-2</v>
      </c>
      <c r="CK132" s="39">
        <v>4.3231615923864999E-2</v>
      </c>
      <c r="CL132" s="39">
        <v>4.2653749555612797E-2</v>
      </c>
      <c r="CM132" s="39">
        <v>4.2264971571811999E-2</v>
      </c>
      <c r="CN132" s="39">
        <v>4.2081093805689002E-2</v>
      </c>
      <c r="CO132" s="39">
        <v>4.2101235107995502E-2</v>
      </c>
      <c r="CP132" s="39">
        <v>4.2305546379830097E-2</v>
      </c>
      <c r="CQ132" s="39">
        <v>4.2305943635832698E-2</v>
      </c>
      <c r="CR132" s="39">
        <v>4.2101103127605601E-2</v>
      </c>
      <c r="CS132" s="39">
        <v>4.2080612428184901E-2</v>
      </c>
      <c r="CT132" s="39">
        <v>4.2263515438791602E-2</v>
      </c>
      <c r="CU132" s="39">
        <v>4.2431264674785002E-2</v>
      </c>
      <c r="CV132" s="39">
        <v>4.3233050978529503E-2</v>
      </c>
      <c r="CW132" s="39">
        <v>4.3964235300888402E-2</v>
      </c>
      <c r="CX132" s="39">
        <v>4.4817394337049003E-2</v>
      </c>
      <c r="CY132" s="39">
        <v>4.5743891759673298E-2</v>
      </c>
      <c r="CZ132" s="39">
        <v>4.6701622694197503E-2</v>
      </c>
      <c r="DA132" s="39">
        <v>4.6667789114650401E-2</v>
      </c>
      <c r="DB132" s="39">
        <v>4.5713118261863202E-2</v>
      </c>
      <c r="DC132" s="39">
        <v>4.4790256678087698E-2</v>
      </c>
      <c r="DD132" s="39">
        <v>4.3941177175198902E-2</v>
      </c>
      <c r="DE132" s="39">
        <v>4.3210006282872103E-2</v>
      </c>
      <c r="DF132" s="39">
        <v>4.26373102522443E-2</v>
      </c>
      <c r="DG132" s="39">
        <v>4.2253833231608702E-2</v>
      </c>
      <c r="DH132" s="39">
        <v>4.2075126988971701E-2</v>
      </c>
      <c r="DI132" s="39">
        <v>4.21001239297355E-2</v>
      </c>
      <c r="DJ132" s="39">
        <v>4.2308578936721603E-2</v>
      </c>
      <c r="DK132" s="39">
        <v>4.23056287795451E-2</v>
      </c>
      <c r="DL132" s="39">
        <v>4.2098916695021499E-2</v>
      </c>
      <c r="DM132" s="39">
        <v>4.2076155263232197E-2</v>
      </c>
      <c r="DN132" s="39">
        <v>4.2255993176486199E-2</v>
      </c>
      <c r="DO132" s="39">
        <v>4.2422087647724302E-2</v>
      </c>
      <c r="DP132" s="39">
        <v>4.3218140374236103E-2</v>
      </c>
      <c r="DQ132" s="39">
        <v>4.3945227012796503E-2</v>
      </c>
      <c r="DR132" s="39">
        <v>4.4794310046418401E-2</v>
      </c>
      <c r="DS132" s="39">
        <v>4.5716990895944901E-2</v>
      </c>
      <c r="DT132" s="39">
        <v>4.6671294944395203E-2</v>
      </c>
      <c r="DU132" s="39">
        <v>4.6673024753665901E-2</v>
      </c>
      <c r="DV132" s="39">
        <v>4.5718760725148397E-2</v>
      </c>
      <c r="DW132" s="39">
        <v>4.4796012158323503E-2</v>
      </c>
      <c r="DX132" s="39">
        <v>4.3946746490069903E-2</v>
      </c>
      <c r="DY132" s="39">
        <v>4.3215041060729403E-2</v>
      </c>
      <c r="DZ132" s="39">
        <v>4.2641396267002203E-2</v>
      </c>
      <c r="EA132" s="39">
        <v>4.2256477042839302E-2</v>
      </c>
      <c r="EB132" s="39">
        <v>4.2076134871356898E-2</v>
      </c>
      <c r="EC132" s="39">
        <v>4.20991762096877E-2</v>
      </c>
      <c r="ED132" s="39">
        <v>4.2305871926610103E-2</v>
      </c>
      <c r="EE132" s="39">
        <v>4.2306347277248003E-2</v>
      </c>
      <c r="EF132" s="39">
        <v>4.2099148209955903E-2</v>
      </c>
      <c r="EG132" s="39">
        <v>4.2075691277612799E-2</v>
      </c>
      <c r="EH132" s="39">
        <v>4.22550935236281E-2</v>
      </c>
      <c r="EI132" s="39">
        <v>4.2420912459055597E-2</v>
      </c>
      <c r="EJ132" s="39">
        <v>4.32164709889961E-2</v>
      </c>
      <c r="EK132" s="39">
        <v>4.3943379583046102E-2</v>
      </c>
      <c r="EL132" s="39">
        <v>4.4792412488755699E-2</v>
      </c>
      <c r="EM132" s="39">
        <v>4.5715127678088802E-2</v>
      </c>
      <c r="EN132" s="39">
        <v>4.6669544559168601E-2</v>
      </c>
      <c r="EO132" s="39">
        <v>4.6665985580917897E-2</v>
      </c>
      <c r="EP132" s="39">
        <v>4.5711258787782802E-2</v>
      </c>
      <c r="EQ132" s="39">
        <v>4.4788354433764999E-2</v>
      </c>
      <c r="ER132" s="39">
        <v>4.3939332004049501E-2</v>
      </c>
      <c r="ES132" s="39">
        <v>4.3208340443129503E-2</v>
      </c>
      <c r="ET132" s="39">
        <v>4.2635952180296102E-2</v>
      </c>
      <c r="EU132" s="39">
        <v>4.2252822721117203E-2</v>
      </c>
      <c r="EV132" s="39">
        <v>4.20747620031739E-2</v>
      </c>
      <c r="EW132" s="39">
        <v>4.2100102461387401E-2</v>
      </c>
      <c r="EX132" s="39">
        <v>4.2309498450060899E-2</v>
      </c>
      <c r="EY132" s="39">
        <v>4.2305537550657003E-2</v>
      </c>
      <c r="EZ132" s="39">
        <v>4.2103233158851401E-2</v>
      </c>
      <c r="FA132" s="39">
        <v>4.2085665006457898E-2</v>
      </c>
      <c r="FB132" s="39">
        <v>4.22720610847944E-2</v>
      </c>
      <c r="FC132" s="39">
        <v>4.2441715264536099E-2</v>
      </c>
      <c r="FD132" s="39">
        <v>4.3249753967739002E-2</v>
      </c>
      <c r="FE132" s="39">
        <v>4.3985236356791697E-2</v>
      </c>
      <c r="FF132" s="39">
        <v>4.4842533846336997E-2</v>
      </c>
      <c r="FG132" s="39">
        <v>4.5772822985294899E-2</v>
      </c>
      <c r="FH132" s="39">
        <v>4.6733855226959997E-2</v>
      </c>
      <c r="FI132" s="39">
        <v>4.6737339796570999E-2</v>
      </c>
      <c r="FJ132" s="39">
        <v>4.5776426134005802E-2</v>
      </c>
      <c r="FK132" s="39">
        <v>4.48461137205549E-2</v>
      </c>
      <c r="FL132" s="39">
        <v>4.3988591597770701E-2</v>
      </c>
      <c r="FM132" s="39">
        <v>4.3248321514259197E-2</v>
      </c>
      <c r="FN132" s="39">
        <v>4.2666225275525903E-2</v>
      </c>
      <c r="FO132" s="39">
        <v>4.2273407846621501E-2</v>
      </c>
      <c r="FP132" s="39">
        <v>4.2086193819997002E-2</v>
      </c>
      <c r="FQ132" s="39">
        <v>4.21031385168621E-2</v>
      </c>
      <c r="FR132" s="39">
        <v>4.2305359095533297E-2</v>
      </c>
      <c r="FS132" s="39">
        <v>4.2302350485218299E-2</v>
      </c>
      <c r="FT132" s="39">
        <v>4.2102330537935002E-2</v>
      </c>
      <c r="FU132" s="39">
        <v>4.2087226831553901E-2</v>
      </c>
      <c r="FV132" s="39">
        <v>4.2275788517418401E-2</v>
      </c>
      <c r="FW132" s="39">
        <v>4.2446371532232401E-2</v>
      </c>
      <c r="FX132" s="39">
        <v>4.3256435453047103E-2</v>
      </c>
      <c r="FY132" s="39">
        <v>4.3992649668634198E-2</v>
      </c>
      <c r="FZ132" s="39">
        <v>4.4850173978211297E-2</v>
      </c>
      <c r="GA132" s="39">
        <v>4.5780298259987598E-2</v>
      </c>
      <c r="GB132" s="39">
        <v>4.6740880113080002E-2</v>
      </c>
      <c r="GC132" s="39">
        <v>4.6739079297356698E-2</v>
      </c>
      <c r="GD132" s="39">
        <v>4.5778295099164798E-2</v>
      </c>
      <c r="GE132" s="39">
        <v>4.4848022402541897E-2</v>
      </c>
      <c r="GF132" s="39">
        <v>4.3990443797620703E-2</v>
      </c>
      <c r="GG132" s="39">
        <v>4.3250000156922E-2</v>
      </c>
      <c r="GH132" s="39">
        <v>4.2667592795352503E-2</v>
      </c>
      <c r="GI132" s="39">
        <v>4.2274342211733602E-2</v>
      </c>
      <c r="GJ132" s="39">
        <v>4.20865505177834E-2</v>
      </c>
      <c r="GK132" s="39">
        <v>4.2103005416255702E-2</v>
      </c>
      <c r="GL132" s="39">
        <v>4.2304513784867798E-2</v>
      </c>
      <c r="GM132" s="39">
        <v>4.23048570127934E-2</v>
      </c>
      <c r="GN132" s="39">
        <v>4.2102989631875302E-2</v>
      </c>
      <c r="GO132" s="39">
        <v>4.2086058477121997E-2</v>
      </c>
      <c r="GP132" s="39">
        <v>4.2272996590909898E-2</v>
      </c>
      <c r="GQ132" s="39">
        <v>4.2442887362406201E-2</v>
      </c>
      <c r="GR132" s="39">
        <v>4.3251417540523099E-2</v>
      </c>
      <c r="GS132" s="39">
        <v>4.3987079461562197E-2</v>
      </c>
      <c r="GT132" s="39">
        <v>4.4844428701096499E-2</v>
      </c>
      <c r="GU132" s="39">
        <v>4.5774681999553403E-2</v>
      </c>
      <c r="GV132" s="39">
        <v>4.6735606229094798E-2</v>
      </c>
      <c r="GW132" s="39">
        <v>4.6804056710164098E-2</v>
      </c>
      <c r="GX132" s="39">
        <v>4.58366782855908E-2</v>
      </c>
      <c r="GY132" s="39">
        <v>4.4898803113589299E-2</v>
      </c>
      <c r="GZ132" s="39">
        <v>4.4032937491171903E-2</v>
      </c>
      <c r="HA132" s="39">
        <v>4.32838420997246E-2</v>
      </c>
      <c r="HB132" s="39">
        <v>4.2692957502407598E-2</v>
      </c>
      <c r="HC132" s="39">
        <v>4.2291766327788499E-2</v>
      </c>
      <c r="HD132" s="39">
        <v>4.2096798929761398E-2</v>
      </c>
      <c r="HE132" s="39">
        <v>4.21077354351721E-2</v>
      </c>
      <c r="HF132" s="39">
        <v>4.23026506958687E-2</v>
      </c>
      <c r="HG132" s="39">
        <v>4.2301003916376E-2</v>
      </c>
      <c r="HH132" s="39">
        <v>4.210656404417E-2</v>
      </c>
      <c r="HI132" s="39">
        <v>4.2097980788340601E-2</v>
      </c>
      <c r="HJ132" s="39">
        <v>4.22941309957632E-2</v>
      </c>
      <c r="HK132" s="39">
        <v>4.2468817243558298E-2</v>
      </c>
      <c r="HL132" s="39">
        <v>4.3291966775197303E-2</v>
      </c>
      <c r="HM132" s="39">
        <v>4.4036975400632498E-2</v>
      </c>
      <c r="HN132" s="39">
        <v>4.4902841791723498E-2</v>
      </c>
      <c r="HO132" s="39">
        <v>4.5840520361460899E-2</v>
      </c>
      <c r="HP132" s="39">
        <v>4.6807621445857497E-2</v>
      </c>
      <c r="HQ132" s="39">
        <v>4.6809349649054102E-2</v>
      </c>
      <c r="HR132" s="39">
        <v>4.5842267500721498E-2</v>
      </c>
      <c r="HS132" s="39">
        <v>4.4904532458283797E-2</v>
      </c>
      <c r="HT132" s="39">
        <v>4.4038492964636397E-2</v>
      </c>
      <c r="HU132" s="39">
        <v>4.3288898946459903E-2</v>
      </c>
      <c r="HV132" s="39">
        <v>4.2697064113506503E-2</v>
      </c>
      <c r="HW132" s="39">
        <v>4.2294541877045198E-2</v>
      </c>
      <c r="HX132" s="39">
        <v>4.2098009390706202E-2</v>
      </c>
      <c r="HY132" s="39">
        <v>4.2107160208312303E-2</v>
      </c>
      <c r="HZ132" s="39">
        <v>4.2301447335438599E-2</v>
      </c>
      <c r="IA132" s="39">
        <v>4.2301827855061702E-2</v>
      </c>
      <c r="IB132" s="39">
        <v>4.2105385541621902E-2</v>
      </c>
      <c r="IC132" s="39">
        <v>4.2097579426345802E-2</v>
      </c>
      <c r="ID132" s="39">
        <v>4.2293188376919498E-2</v>
      </c>
      <c r="IE132" s="39">
        <v>4.2467641622678902E-2</v>
      </c>
      <c r="IF132" s="39">
        <v>4.3290286693032698E-2</v>
      </c>
      <c r="IG132" s="39">
        <v>4.40351118393515E-2</v>
      </c>
      <c r="IH132" s="39">
        <v>4.4900919730705702E-2</v>
      </c>
      <c r="II132" s="39">
        <v>4.5838648089016602E-2</v>
      </c>
      <c r="IJ132" s="39">
        <v>4.6805868719494402E-2</v>
      </c>
      <c r="IK132" s="39">
        <v>4.6802331218471598E-2</v>
      </c>
      <c r="IL132" s="39">
        <v>4.5834816015282699E-2</v>
      </c>
      <c r="IM132" s="39">
        <v>4.4896897613201703E-2</v>
      </c>
      <c r="IN132" s="39">
        <v>4.4031071082792798E-2</v>
      </c>
      <c r="IO132" s="39">
        <v>4.3282152813607297E-2</v>
      </c>
      <c r="IP132" s="39">
        <v>4.2691554652714202E-2</v>
      </c>
      <c r="IQ132" s="39">
        <v>4.2290800750304398E-2</v>
      </c>
      <c r="IR132" s="39">
        <v>4.20965974069413E-2</v>
      </c>
      <c r="IS132" s="39">
        <v>4.2107415305607403E-2</v>
      </c>
      <c r="IT132" s="39">
        <v>4.2303538620153097E-2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1.7056589776387202E-2</v>
      </c>
      <c r="F133" s="14">
        <v>1.6938614707237201E-2</v>
      </c>
      <c r="G133" s="14">
        <v>1.6894181554177198E-2</v>
      </c>
      <c r="H133" s="14">
        <v>1.69103187571348E-2</v>
      </c>
      <c r="I133" s="14">
        <v>1.69662308210945E-2</v>
      </c>
      <c r="J133" s="14">
        <v>1.7041658544336698E-2</v>
      </c>
      <c r="K133" s="39">
        <v>1.71203315985499E-2</v>
      </c>
      <c r="L133" s="39">
        <v>1.7191334834003601E-2</v>
      </c>
      <c r="M133" s="39">
        <v>1.7249774083798901E-2</v>
      </c>
      <c r="N133" s="39">
        <v>1.7294112867655798E-2</v>
      </c>
      <c r="O133" s="39">
        <v>1.72941283884861E-2</v>
      </c>
      <c r="P133" s="39">
        <v>1.7249502792105399E-2</v>
      </c>
      <c r="Q133" s="39">
        <v>1.7191088962627301E-2</v>
      </c>
      <c r="R133" s="39">
        <v>1.7120063687714598E-2</v>
      </c>
      <c r="S133" s="39">
        <v>1.70812241107067E-2</v>
      </c>
      <c r="T133" s="39">
        <v>1.6967642476456601E-2</v>
      </c>
      <c r="U133" s="39">
        <v>1.6910946267438599E-2</v>
      </c>
      <c r="V133" s="39">
        <v>1.6895190666971399E-2</v>
      </c>
      <c r="W133" s="39">
        <v>1.6939258026266502E-2</v>
      </c>
      <c r="X133" s="39">
        <v>1.7058037046741002E-2</v>
      </c>
      <c r="Y133" s="39">
        <v>1.7057616533665498E-2</v>
      </c>
      <c r="Z133" s="39">
        <v>1.69393259294544E-2</v>
      </c>
      <c r="AA133" s="39">
        <v>1.6895277499652101E-2</v>
      </c>
      <c r="AB133" s="39">
        <v>1.6911031713971399E-2</v>
      </c>
      <c r="AC133" s="39">
        <v>1.6966584319633E-2</v>
      </c>
      <c r="AD133" s="39">
        <v>1.7041715201984199E-2</v>
      </c>
      <c r="AE133" s="39">
        <v>1.71201145653977E-2</v>
      </c>
      <c r="AF133" s="39">
        <v>1.7191183840332299E-2</v>
      </c>
      <c r="AG133" s="39">
        <v>1.72497703414322E-2</v>
      </c>
      <c r="AH133" s="39">
        <v>1.7294101315774801E-2</v>
      </c>
      <c r="AI133" s="39">
        <v>1.7294119426673998E-2</v>
      </c>
      <c r="AJ133" s="39">
        <v>1.7249524082531199E-2</v>
      </c>
      <c r="AK133" s="39">
        <v>1.7191148684644299E-2</v>
      </c>
      <c r="AL133" s="39">
        <v>1.7120149375243299E-2</v>
      </c>
      <c r="AM133" s="39">
        <v>1.7081317754506699E-2</v>
      </c>
      <c r="AN133" s="39">
        <v>1.6967672655878799E-2</v>
      </c>
      <c r="AO133" s="39">
        <v>1.69109171109195E-2</v>
      </c>
      <c r="AP133" s="39">
        <v>1.6895067283828401E-2</v>
      </c>
      <c r="AQ133" s="39">
        <v>1.6939019102640299E-2</v>
      </c>
      <c r="AR133" s="39">
        <v>1.70577100723984E-2</v>
      </c>
      <c r="AS133" s="39">
        <v>1.70562616329888E-2</v>
      </c>
      <c r="AT133" s="39">
        <v>1.6938379996390002E-2</v>
      </c>
      <c r="AU133" s="39">
        <v>1.6894763889306299E-2</v>
      </c>
      <c r="AV133" s="39">
        <v>1.6910926110056901E-2</v>
      </c>
      <c r="AW133" s="39">
        <v>1.6966724358603701E-2</v>
      </c>
      <c r="AX133" s="39">
        <v>1.7042000823287998E-2</v>
      </c>
      <c r="AY133" s="39">
        <v>1.71203929415845E-2</v>
      </c>
      <c r="AZ133" s="39">
        <v>1.7191373887827599E-2</v>
      </c>
      <c r="BA133" s="39">
        <v>1.7249880727171998E-2</v>
      </c>
      <c r="BB133" s="39">
        <v>1.7294090196337899E-2</v>
      </c>
      <c r="BC133" s="39">
        <v>1.73654258906683E-2</v>
      </c>
      <c r="BD133" s="39">
        <v>1.73227780047609E-2</v>
      </c>
      <c r="BE133" s="39">
        <v>1.7266092444179201E-2</v>
      </c>
      <c r="BF133" s="39">
        <v>1.7196486953435699E-2</v>
      </c>
      <c r="BG133" s="39">
        <v>1.7158236859805599E-2</v>
      </c>
      <c r="BH133" s="39">
        <v>1.7045778812528001E-2</v>
      </c>
      <c r="BI133" s="39">
        <v>1.6989395929653699E-2</v>
      </c>
      <c r="BJ133" s="39">
        <v>1.6973628083122399E-2</v>
      </c>
      <c r="BK133" s="39">
        <v>1.7017559522542101E-2</v>
      </c>
      <c r="BL133" s="39">
        <v>1.7136328718009498E-2</v>
      </c>
      <c r="BM133" s="39">
        <v>1.7136253478996801E-2</v>
      </c>
      <c r="BN133" s="39">
        <v>1.70178761200672E-2</v>
      </c>
      <c r="BO133" s="39">
        <v>1.69738405663373E-2</v>
      </c>
      <c r="BP133" s="39">
        <v>1.6989536941247201E-2</v>
      </c>
      <c r="BQ133" s="39">
        <v>1.70447436569292E-2</v>
      </c>
      <c r="BR133" s="39">
        <v>1.7119162611958599E-2</v>
      </c>
      <c r="BS133" s="39">
        <v>1.7196470351901999E-2</v>
      </c>
      <c r="BT133" s="39">
        <v>1.7266055315201999E-2</v>
      </c>
      <c r="BU133" s="39">
        <v>1.7323065968229301E-2</v>
      </c>
      <c r="BV133" s="39">
        <v>1.7365429819158201E-2</v>
      </c>
      <c r="BW133" s="39">
        <v>1.7365535406295301E-2</v>
      </c>
      <c r="BX133" s="39">
        <v>1.7322694141481201E-2</v>
      </c>
      <c r="BY133" s="39">
        <v>1.7265893768191699E-2</v>
      </c>
      <c r="BZ133" s="39">
        <v>1.7196230628150101E-2</v>
      </c>
      <c r="CA133" s="39">
        <v>1.7157963828995901E-2</v>
      </c>
      <c r="CB133" s="39">
        <v>1.70456664551678E-2</v>
      </c>
      <c r="CC133" s="39">
        <v>1.6989534340410801E-2</v>
      </c>
      <c r="CD133" s="39">
        <v>1.6974151674508501E-2</v>
      </c>
      <c r="CE133" s="39">
        <v>1.70185284624794E-2</v>
      </c>
      <c r="CF133" s="39">
        <v>1.7137708527139799E-2</v>
      </c>
      <c r="CG133" s="39">
        <v>1.7136601007962202E-2</v>
      </c>
      <c r="CH133" s="39">
        <v>1.7018119764538299E-2</v>
      </c>
      <c r="CI133" s="39">
        <v>1.6973971595812199E-2</v>
      </c>
      <c r="CJ133" s="39">
        <v>1.6989571750425401E-2</v>
      </c>
      <c r="CK133" s="39">
        <v>1.7044721449222401E-2</v>
      </c>
      <c r="CL133" s="39">
        <v>1.7119106364749E-2</v>
      </c>
      <c r="CM133" s="39">
        <v>1.7196401315565699E-2</v>
      </c>
      <c r="CN133" s="39">
        <v>1.7266005996822799E-2</v>
      </c>
      <c r="CO133" s="39">
        <v>1.7323049864635599E-2</v>
      </c>
      <c r="CP133" s="39">
        <v>1.73654436804083E-2</v>
      </c>
      <c r="CQ133" s="39">
        <v>1.73654442256455E-2</v>
      </c>
      <c r="CR133" s="39">
        <v>1.7322735887676799E-2</v>
      </c>
      <c r="CS133" s="39">
        <v>1.7266033059465499E-2</v>
      </c>
      <c r="CT133" s="39">
        <v>1.7196427323093198E-2</v>
      </c>
      <c r="CU133" s="39">
        <v>1.71581741642946E-2</v>
      </c>
      <c r="CV133" s="39">
        <v>1.7045752852059299E-2</v>
      </c>
      <c r="CW133" s="39">
        <v>1.6989422640774701E-2</v>
      </c>
      <c r="CX133" s="39">
        <v>1.69737547439377E-2</v>
      </c>
      <c r="CY133" s="39">
        <v>1.7017804278038801E-2</v>
      </c>
      <c r="CZ133" s="39">
        <v>1.7136683107931799E-2</v>
      </c>
      <c r="DA133" s="39">
        <v>1.7175583923312799E-2</v>
      </c>
      <c r="DB133" s="39">
        <v>1.7057153470056499E-2</v>
      </c>
      <c r="DC133" s="39">
        <v>1.7013124486382099E-2</v>
      </c>
      <c r="DD133" s="39">
        <v>1.70287745842993E-2</v>
      </c>
      <c r="DE133" s="39">
        <v>1.708380415592E-2</v>
      </c>
      <c r="DF133" s="39">
        <v>1.7157874550541598E-2</v>
      </c>
      <c r="DG133" s="39">
        <v>1.7234654067410201E-2</v>
      </c>
      <c r="DH133" s="39">
        <v>1.73035536407368E-2</v>
      </c>
      <c r="DI133" s="39">
        <v>1.7359755241363101E-2</v>
      </c>
      <c r="DJ133" s="39">
        <v>1.74010992298128E-2</v>
      </c>
      <c r="DK133" s="39">
        <v>1.7401239665043099E-2</v>
      </c>
      <c r="DL133" s="39">
        <v>1.7359319079600598E-2</v>
      </c>
      <c r="DM133" s="39">
        <v>1.7303400136565301E-2</v>
      </c>
      <c r="DN133" s="39">
        <v>1.7234389458191699E-2</v>
      </c>
      <c r="DO133" s="39">
        <v>1.71964395496358E-2</v>
      </c>
      <c r="DP133" s="39">
        <v>1.7084727515645399E-2</v>
      </c>
      <c r="DQ133" s="39">
        <v>1.7028774405361199E-2</v>
      </c>
      <c r="DR133" s="39">
        <v>1.7013431208622701E-2</v>
      </c>
      <c r="DS133" s="39">
        <v>1.70578027831494E-2</v>
      </c>
      <c r="DT133" s="39">
        <v>1.7177037014846401E-2</v>
      </c>
      <c r="DU133" s="39">
        <v>1.71766179943721E-2</v>
      </c>
      <c r="DV133" s="39">
        <v>1.7057891143888199E-2</v>
      </c>
      <c r="DW133" s="39">
        <v>1.7013531382200998E-2</v>
      </c>
      <c r="DX133" s="39">
        <v>1.7028895330503498E-2</v>
      </c>
      <c r="DY133" s="39">
        <v>1.7083729407297601E-2</v>
      </c>
      <c r="DZ133" s="39">
        <v>1.7157697389546301E-2</v>
      </c>
      <c r="EA133" s="39">
        <v>1.72344172840629E-2</v>
      </c>
      <c r="EB133" s="39">
        <v>1.7303373467267999E-2</v>
      </c>
      <c r="EC133" s="39">
        <v>1.7359619034182702E-2</v>
      </c>
      <c r="ED133" s="39">
        <v>1.7401134001652101E-2</v>
      </c>
      <c r="EE133" s="39">
        <v>1.7401146788871901E-2</v>
      </c>
      <c r="EF133" s="39">
        <v>1.73593319524818E-2</v>
      </c>
      <c r="EG133" s="39">
        <v>1.7303403987435201E-2</v>
      </c>
      <c r="EH133" s="39">
        <v>1.72344635282459E-2</v>
      </c>
      <c r="EI133" s="39">
        <v>1.71964964111333E-2</v>
      </c>
      <c r="EJ133" s="39">
        <v>1.7084752131034199E-2</v>
      </c>
      <c r="EK133" s="39">
        <v>1.7028737390133102E-2</v>
      </c>
      <c r="EL133" s="39">
        <v>1.70133034053392E-2</v>
      </c>
      <c r="EM133" s="39">
        <v>1.7057563420258801E-2</v>
      </c>
      <c r="EN133" s="39">
        <v>1.71766914267894E-2</v>
      </c>
      <c r="EO133" s="39">
        <v>1.7175217565877601E-2</v>
      </c>
      <c r="EP133" s="39">
        <v>1.7056914620383602E-2</v>
      </c>
      <c r="EQ133" s="39">
        <v>1.7012993824013601E-2</v>
      </c>
      <c r="ER133" s="39">
        <v>1.7028737015533799E-2</v>
      </c>
      <c r="ES133" s="39">
        <v>1.7083831648740101E-2</v>
      </c>
      <c r="ET133" s="39">
        <v>1.7157931622179701E-2</v>
      </c>
      <c r="EU133" s="39">
        <v>1.7234674031585E-2</v>
      </c>
      <c r="EV133" s="39">
        <v>1.7303594687762099E-2</v>
      </c>
      <c r="EW133" s="39">
        <v>1.7359654553189299E-2</v>
      </c>
      <c r="EX133" s="39">
        <v>1.7401082713544E-2</v>
      </c>
      <c r="EY133" s="39">
        <v>1.73297296764966E-2</v>
      </c>
      <c r="EZ133" s="39">
        <v>1.7286190522720402E-2</v>
      </c>
      <c r="FA133" s="39">
        <v>1.7228685947488099E-2</v>
      </c>
      <c r="FB133" s="39">
        <v>1.71584016714879E-2</v>
      </c>
      <c r="FC133" s="39">
        <v>1.7119848654540502E-2</v>
      </c>
      <c r="FD133" s="39">
        <v>1.7006751611204199E-2</v>
      </c>
      <c r="FE133" s="39">
        <v>1.6950110109976099E-2</v>
      </c>
      <c r="FF133" s="39">
        <v>1.6934210089541199E-2</v>
      </c>
      <c r="FG133" s="39">
        <v>1.6978051131390101E-2</v>
      </c>
      <c r="FH133" s="39">
        <v>1.7096675203386199E-2</v>
      </c>
      <c r="FI133" s="39">
        <v>1.7096599447556701E-2</v>
      </c>
      <c r="FJ133" s="39">
        <v>1.6978362547208199E-2</v>
      </c>
      <c r="FK133" s="39">
        <v>1.6934425852629501E-2</v>
      </c>
      <c r="FL133" s="39">
        <v>1.6950257834022198E-2</v>
      </c>
      <c r="FM133" s="39">
        <v>1.700571508692E-2</v>
      </c>
      <c r="FN133" s="39">
        <v>1.7080519878886001E-2</v>
      </c>
      <c r="FO133" s="39">
        <v>1.7158324646170599E-2</v>
      </c>
      <c r="FP133" s="39">
        <v>1.7228666885292E-2</v>
      </c>
      <c r="FQ133" s="39">
        <v>1.7286396508606899E-2</v>
      </c>
      <c r="FR133" s="39">
        <v>1.7329795972887901E-2</v>
      </c>
      <c r="FS133" s="39">
        <v>1.7329871469410299E-2</v>
      </c>
      <c r="FT133" s="39">
        <v>1.7286093958084399E-2</v>
      </c>
      <c r="FU133" s="39">
        <v>1.7228481278619302E-2</v>
      </c>
      <c r="FV133" s="39">
        <v>1.71581299084719E-2</v>
      </c>
      <c r="FW133" s="39">
        <v>1.7119567493486601E-2</v>
      </c>
      <c r="FX133" s="39">
        <v>1.7006632128641602E-2</v>
      </c>
      <c r="FY133" s="39">
        <v>1.6950252131129301E-2</v>
      </c>
      <c r="FZ133" s="39">
        <v>1.6934728992021999E-2</v>
      </c>
      <c r="GA133" s="39">
        <v>1.69790064266108E-2</v>
      </c>
      <c r="GB133" s="39">
        <v>1.70980544192143E-2</v>
      </c>
      <c r="GC133" s="39">
        <v>1.7096937235729501E-2</v>
      </c>
      <c r="GD133" s="39">
        <v>1.69786011152104E-2</v>
      </c>
      <c r="GE133" s="39">
        <v>1.69345543538949E-2</v>
      </c>
      <c r="GF133" s="39">
        <v>1.6950292317604001E-2</v>
      </c>
      <c r="GG133" s="39">
        <v>1.7005684276851601E-2</v>
      </c>
      <c r="GH133" s="39">
        <v>1.7080454770668801E-2</v>
      </c>
      <c r="GI133" s="39">
        <v>1.71582567148671E-2</v>
      </c>
      <c r="GJ133" s="39">
        <v>1.7228600763017798E-2</v>
      </c>
      <c r="GK133" s="39">
        <v>1.7286410162398898E-2</v>
      </c>
      <c r="GL133" s="39">
        <v>1.7329810883869E-2</v>
      </c>
      <c r="GM133" s="39">
        <v>1.73298119319561E-2</v>
      </c>
      <c r="GN133" s="39">
        <v>1.72861602723096E-2</v>
      </c>
      <c r="GO133" s="39">
        <v>1.72286369708003E-2</v>
      </c>
      <c r="GP133" s="39">
        <v>1.7158336835131599E-2</v>
      </c>
      <c r="GQ133" s="39">
        <v>1.7119783679927999E-2</v>
      </c>
      <c r="GR133" s="39">
        <v>1.7006720545656499E-2</v>
      </c>
      <c r="GS133" s="39">
        <v>1.6950143026095502E-2</v>
      </c>
      <c r="GT133" s="39">
        <v>1.69343350706142E-2</v>
      </c>
      <c r="GU133" s="39">
        <v>1.6978286992350801E-2</v>
      </c>
      <c r="GV133" s="39">
        <v>1.7097018458211401E-2</v>
      </c>
      <c r="GW133" s="39">
        <v>1.7016944006604001E-2</v>
      </c>
      <c r="GX133" s="39">
        <v>1.6899124077582699E-2</v>
      </c>
      <c r="GY133" s="39">
        <v>1.6855492848537199E-2</v>
      </c>
      <c r="GZ133" s="39">
        <v>1.6871698473179E-2</v>
      </c>
      <c r="HA133" s="39">
        <v>1.6927696086557899E-2</v>
      </c>
      <c r="HB133" s="39">
        <v>1.7003315362781199E-2</v>
      </c>
      <c r="HC133" s="39">
        <v>1.7082212240636E-2</v>
      </c>
      <c r="HD133" s="39">
        <v>1.7153851403178402E-2</v>
      </c>
      <c r="HE133" s="39">
        <v>1.7213414364714501E-2</v>
      </c>
      <c r="HF133" s="39">
        <v>1.7258446032213701E-2</v>
      </c>
      <c r="HG133" s="39">
        <v>1.7258458818188001E-2</v>
      </c>
      <c r="HH133" s="39">
        <v>1.7212928500338801E-2</v>
      </c>
      <c r="HI133" s="39">
        <v>1.7153698012181601E-2</v>
      </c>
      <c r="HJ133" s="39">
        <v>1.7081990066785499E-2</v>
      </c>
      <c r="HK133" s="39">
        <v>1.7042847156453701E-2</v>
      </c>
      <c r="HL133" s="39">
        <v>1.6928616465339798E-2</v>
      </c>
      <c r="HM133" s="39">
        <v>1.6871679686025799E-2</v>
      </c>
      <c r="HN133" s="39">
        <v>1.6855784686893201E-2</v>
      </c>
      <c r="HO133" s="39">
        <v>1.68997535956775E-2</v>
      </c>
      <c r="HP133" s="39">
        <v>1.7018403647202401E-2</v>
      </c>
      <c r="HQ133" s="39">
        <v>1.70179824257722E-2</v>
      </c>
      <c r="HR133" s="39">
        <v>1.6899824849491402E-2</v>
      </c>
      <c r="HS133" s="39">
        <v>1.6855870438998999E-2</v>
      </c>
      <c r="HT133" s="39">
        <v>1.6871788366041598E-2</v>
      </c>
      <c r="HU133" s="39">
        <v>1.6927593797759599E-2</v>
      </c>
      <c r="HV133" s="39">
        <v>1.7003096357255599E-2</v>
      </c>
      <c r="HW133" s="39">
        <v>1.7081964365867501E-2</v>
      </c>
      <c r="HX133" s="39">
        <v>1.7153669078407999E-2</v>
      </c>
      <c r="HY133" s="39">
        <v>1.7213328969491001E-2</v>
      </c>
      <c r="HZ133" s="39">
        <v>1.72583978258803E-2</v>
      </c>
      <c r="IA133" s="39">
        <v>1.7258455629783499E-2</v>
      </c>
      <c r="IB133" s="39">
        <v>1.7213083917740998E-2</v>
      </c>
      <c r="IC133" s="39">
        <v>1.7153759057343499E-2</v>
      </c>
      <c r="ID133" s="39">
        <v>1.7082065281244101E-2</v>
      </c>
      <c r="IE133" s="39">
        <v>1.70429231437178E-2</v>
      </c>
      <c r="IF133" s="39">
        <v>1.6928648768845599E-2</v>
      </c>
      <c r="IG133" s="39">
        <v>1.6871644806969899E-2</v>
      </c>
      <c r="IH133" s="39">
        <v>1.6855653840602398E-2</v>
      </c>
      <c r="II133" s="39">
        <v>1.6899516553438999E-2</v>
      </c>
      <c r="IJ133" s="39">
        <v>1.70180632923305E-2</v>
      </c>
      <c r="IK133" s="39">
        <v>1.70166143740412E-2</v>
      </c>
      <c r="IL133" s="39">
        <v>1.6898890134689301E-2</v>
      </c>
      <c r="IM133" s="39">
        <v>1.68553672275965E-2</v>
      </c>
      <c r="IN133" s="39">
        <v>1.6871661315097701E-2</v>
      </c>
      <c r="IO133" s="39">
        <v>1.692772643551E-2</v>
      </c>
      <c r="IP133" s="39">
        <v>1.7003372392622399E-2</v>
      </c>
      <c r="IQ133" s="39">
        <v>1.70822766127579E-2</v>
      </c>
      <c r="IR133" s="39">
        <v>1.7153990278867399E-2</v>
      </c>
      <c r="IS133" s="39">
        <v>1.7213223884279399E-2</v>
      </c>
      <c r="IT133" s="39">
        <v>1.7258468594808202E-2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1.36804936547058E-2</v>
      </c>
      <c r="F135" s="14">
        <v>1.36662118174572E-2</v>
      </c>
      <c r="G135" s="14">
        <v>1.35663188642904E-2</v>
      </c>
      <c r="H135" s="14">
        <v>1.33928683468994E-2</v>
      </c>
      <c r="I135" s="14">
        <v>1.3166080530350999E-2</v>
      </c>
      <c r="J135" s="14">
        <v>1.29063674852313E-2</v>
      </c>
      <c r="K135" s="39">
        <v>1.26307873121797E-2</v>
      </c>
      <c r="L135" s="39">
        <v>1.2351711792114899E-2</v>
      </c>
      <c r="M135" s="39">
        <v>1.2075737450387401E-2</v>
      </c>
      <c r="N135" s="39">
        <v>1.18061562136149E-2</v>
      </c>
      <c r="O135" s="39">
        <v>1.180835909052E-2</v>
      </c>
      <c r="P135" s="39">
        <v>1.2077896940724499E-2</v>
      </c>
      <c r="Q135" s="39">
        <v>1.2353742848481499E-2</v>
      </c>
      <c r="R135" s="39">
        <v>1.2632718199268299E-2</v>
      </c>
      <c r="S135" s="39">
        <v>1.2771424718283899E-2</v>
      </c>
      <c r="T135" s="39">
        <v>1.3165876046912999E-2</v>
      </c>
      <c r="U135" s="39">
        <v>1.33933711188332E-2</v>
      </c>
      <c r="V135" s="39">
        <v>1.35662838910839E-2</v>
      </c>
      <c r="W135" s="39">
        <v>1.36663615271572E-2</v>
      </c>
      <c r="X135" s="39">
        <v>1.3679732821602999E-2</v>
      </c>
      <c r="Y135" s="39">
        <v>1.36805195108848E-2</v>
      </c>
      <c r="Z135" s="39">
        <v>1.36667207081104E-2</v>
      </c>
      <c r="AA135" s="39">
        <v>1.35666855808505E-2</v>
      </c>
      <c r="AB135" s="39">
        <v>1.3393773218650601E-2</v>
      </c>
      <c r="AC135" s="39">
        <v>1.3167562559880899E-2</v>
      </c>
      <c r="AD135" s="39">
        <v>1.29084056884614E-2</v>
      </c>
      <c r="AE135" s="39">
        <v>1.2633432223286299E-2</v>
      </c>
      <c r="AF135" s="39">
        <v>1.23546242406249E-2</v>
      </c>
      <c r="AG135" s="39">
        <v>1.2079013585732301E-2</v>
      </c>
      <c r="AH135" s="39">
        <v>1.1809574500033599E-2</v>
      </c>
      <c r="AI135" s="39">
        <v>1.1807242368499201E-2</v>
      </c>
      <c r="AJ135" s="39">
        <v>1.20768534704678E-2</v>
      </c>
      <c r="AK135" s="39">
        <v>1.23527782763833E-2</v>
      </c>
      <c r="AL135" s="39">
        <v>1.2631846147586501E-2</v>
      </c>
      <c r="AM135" s="39">
        <v>1.27706193700509E-2</v>
      </c>
      <c r="AN135" s="39">
        <v>1.31652148412327E-2</v>
      </c>
      <c r="AO135" s="39">
        <v>1.33928716030136E-2</v>
      </c>
      <c r="AP135" s="39">
        <v>1.3565948304444001E-2</v>
      </c>
      <c r="AQ135" s="39">
        <v>1.36661917410514E-2</v>
      </c>
      <c r="AR135" s="39">
        <v>1.36797371271743E-2</v>
      </c>
      <c r="AS135" s="39">
        <v>1.36804974713273E-2</v>
      </c>
      <c r="AT135" s="39">
        <v>1.3666046260118201E-2</v>
      </c>
      <c r="AU135" s="39">
        <v>1.3565321531994899E-2</v>
      </c>
      <c r="AV135" s="39">
        <v>1.33917651281976E-2</v>
      </c>
      <c r="AW135" s="39">
        <v>1.3164941760324201E-2</v>
      </c>
      <c r="AX135" s="39">
        <v>1.29052891918678E-2</v>
      </c>
      <c r="AY135" s="39">
        <v>1.2629892827708201E-2</v>
      </c>
      <c r="AZ135" s="39">
        <v>1.23507362003285E-2</v>
      </c>
      <c r="BA135" s="39">
        <v>1.20748680041545E-2</v>
      </c>
      <c r="BB135" s="39">
        <v>1.18051867274763E-2</v>
      </c>
      <c r="BC135" s="39">
        <v>1.18517618645836E-2</v>
      </c>
      <c r="BD135" s="39">
        <v>1.21245326048559E-2</v>
      </c>
      <c r="BE135" s="39">
        <v>1.2403737669222301E-2</v>
      </c>
      <c r="BF135" s="39">
        <v>1.26862097962895E-2</v>
      </c>
      <c r="BG135" s="39">
        <v>1.28267267581583E-2</v>
      </c>
      <c r="BH135" s="39">
        <v>1.3226862696628899E-2</v>
      </c>
      <c r="BI135" s="39">
        <v>1.3458325029888901E-2</v>
      </c>
      <c r="BJ135" s="39">
        <v>1.36352002440906E-2</v>
      </c>
      <c r="BK135" s="39">
        <v>1.3739077850421401E-2</v>
      </c>
      <c r="BL135" s="39">
        <v>1.3755902759806799E-2</v>
      </c>
      <c r="BM135" s="39">
        <v>1.3756716012004899E-2</v>
      </c>
      <c r="BN135" s="39">
        <v>1.37396234409596E-2</v>
      </c>
      <c r="BO135" s="39">
        <v>1.36359491315309E-2</v>
      </c>
      <c r="BP135" s="39">
        <v>1.34592600827689E-2</v>
      </c>
      <c r="BQ135" s="39">
        <v>1.32292546125911E-2</v>
      </c>
      <c r="BR135" s="39">
        <v>1.29663840785877E-2</v>
      </c>
      <c r="BS135" s="39">
        <v>1.26878217417296E-2</v>
      </c>
      <c r="BT135" s="39">
        <v>1.24055496199948E-2</v>
      </c>
      <c r="BU135" s="39">
        <v>1.21267417829743E-2</v>
      </c>
      <c r="BV135" s="39">
        <v>1.18541205228886E-2</v>
      </c>
      <c r="BW135" s="39">
        <v>1.18562574383355E-2</v>
      </c>
      <c r="BX135" s="39">
        <v>1.2128754438583699E-2</v>
      </c>
      <c r="BY135" s="39">
        <v>1.24076766795985E-2</v>
      </c>
      <c r="BZ135" s="39">
        <v>1.2689819533945599E-2</v>
      </c>
      <c r="CA135" s="39">
        <v>1.28301331194942E-2</v>
      </c>
      <c r="CB135" s="39">
        <v>1.3229542092099301E-2</v>
      </c>
      <c r="CC135" s="39">
        <v>1.3460393982248501E-2</v>
      </c>
      <c r="CD135" s="39">
        <v>1.3636601447866799E-2</v>
      </c>
      <c r="CE135" s="39">
        <v>1.3739789490692799E-2</v>
      </c>
      <c r="CF135" s="39">
        <v>1.3755954882313501E-2</v>
      </c>
      <c r="CG135" s="39">
        <v>1.3756729167517599E-2</v>
      </c>
      <c r="CH135" s="39">
        <v>1.37398026650285E-2</v>
      </c>
      <c r="CI135" s="39">
        <v>1.36362996869452E-2</v>
      </c>
      <c r="CJ135" s="39">
        <v>1.34597785112789E-2</v>
      </c>
      <c r="CK135" s="39">
        <v>1.3229930051157E-2</v>
      </c>
      <c r="CL135" s="39">
        <v>1.2967186839956801E-2</v>
      </c>
      <c r="CM135" s="39">
        <v>1.26887236585861E-2</v>
      </c>
      <c r="CN135" s="39">
        <v>1.24065342400122E-2</v>
      </c>
      <c r="CO135" s="39">
        <v>1.21278011810731E-2</v>
      </c>
      <c r="CP135" s="39">
        <v>1.1855242955348099E-2</v>
      </c>
      <c r="CQ135" s="39">
        <v>1.1852870337604401E-2</v>
      </c>
      <c r="CR135" s="39">
        <v>1.21255767065636E-2</v>
      </c>
      <c r="CS135" s="39">
        <v>1.2404713286523501E-2</v>
      </c>
      <c r="CT135" s="39">
        <v>1.2687113591214501E-2</v>
      </c>
      <c r="CU135" s="39">
        <v>1.28275810682412E-2</v>
      </c>
      <c r="CV135" s="39">
        <v>1.3227532968209599E-2</v>
      </c>
      <c r="CW135" s="39">
        <v>1.3458833569017999E-2</v>
      </c>
      <c r="CX135" s="39">
        <v>1.36355472172143E-2</v>
      </c>
      <c r="CY135" s="39">
        <v>1.3739258236356499E-2</v>
      </c>
      <c r="CZ135" s="39">
        <v>1.37559247211766E-2</v>
      </c>
      <c r="DA135" s="39">
        <v>1.3794856336258101E-2</v>
      </c>
      <c r="DB135" s="39">
        <v>1.3776095166358601E-2</v>
      </c>
      <c r="DC135" s="39">
        <v>1.36705901585283E-2</v>
      </c>
      <c r="DD135" s="39">
        <v>1.34919906361328E-2</v>
      </c>
      <c r="DE135" s="39">
        <v>1.32600753493537E-2</v>
      </c>
      <c r="DF135" s="39">
        <v>1.29953522661732E-2</v>
      </c>
      <c r="DG135" s="39">
        <v>1.27150186308326E-2</v>
      </c>
      <c r="DH135" s="39">
        <v>1.24310461835007E-2</v>
      </c>
      <c r="DI135" s="39">
        <v>1.2150628885650199E-2</v>
      </c>
      <c r="DJ135" s="39">
        <v>1.18763933074212E-2</v>
      </c>
      <c r="DK135" s="39">
        <v>1.1878556715912999E-2</v>
      </c>
      <c r="DL135" s="39">
        <v>1.21525892563222E-2</v>
      </c>
      <c r="DM135" s="39">
        <v>1.24331860711243E-2</v>
      </c>
      <c r="DN135" s="39">
        <v>1.2716988974786601E-2</v>
      </c>
      <c r="DO135" s="39">
        <v>1.2858213139607E-2</v>
      </c>
      <c r="DP135" s="39">
        <v>1.3260384069131E-2</v>
      </c>
      <c r="DQ135" s="39">
        <v>1.3493137289907199E-2</v>
      </c>
      <c r="DR135" s="39">
        <v>1.36712479155117E-2</v>
      </c>
      <c r="DS135" s="39">
        <v>1.37762644698911E-2</v>
      </c>
      <c r="DT135" s="39">
        <v>1.3794091863225199E-2</v>
      </c>
      <c r="DU135" s="39">
        <v>1.3794893236965901E-2</v>
      </c>
      <c r="DV135" s="39">
        <v>1.37766443771712E-2</v>
      </c>
      <c r="DW135" s="39">
        <v>1.36716650985046E-2</v>
      </c>
      <c r="DX135" s="39">
        <v>1.34935751146212E-2</v>
      </c>
      <c r="DY135" s="39">
        <v>1.3262117492280401E-2</v>
      </c>
      <c r="DZ135" s="39">
        <v>1.29977729723675E-2</v>
      </c>
      <c r="EA135" s="39">
        <v>1.2717709080556101E-2</v>
      </c>
      <c r="EB135" s="39">
        <v>1.2433993640898601E-2</v>
      </c>
      <c r="EC135" s="39">
        <v>1.21537552250375E-2</v>
      </c>
      <c r="ED135" s="39">
        <v>1.18797499181227E-2</v>
      </c>
      <c r="EE135" s="39">
        <v>1.1877366618166201E-2</v>
      </c>
      <c r="EF135" s="39">
        <v>1.2151530462713901E-2</v>
      </c>
      <c r="EG135" s="39">
        <v>1.24321557538132E-2</v>
      </c>
      <c r="EH135" s="39">
        <v>1.27160943327189E-2</v>
      </c>
      <c r="EI135" s="39">
        <v>1.2857346015418099E-2</v>
      </c>
      <c r="EJ135" s="39">
        <v>1.32597052276433E-2</v>
      </c>
      <c r="EK135" s="39">
        <v>1.34926123272991E-2</v>
      </c>
      <c r="EL135" s="39">
        <v>1.36708964242292E-2</v>
      </c>
      <c r="EM135" s="39">
        <v>1.37760867934642E-2</v>
      </c>
      <c r="EN135" s="39">
        <v>1.3794078079950801E-2</v>
      </c>
      <c r="EO135" s="39">
        <v>1.3794825890364E-2</v>
      </c>
      <c r="EP135" s="39">
        <v>1.3775917569521399E-2</v>
      </c>
      <c r="EQ135" s="39">
        <v>1.3670236721225E-2</v>
      </c>
      <c r="ER135" s="39">
        <v>1.34914663955726E-2</v>
      </c>
      <c r="ES135" s="39">
        <v>1.32593989530938E-2</v>
      </c>
      <c r="ET135" s="39">
        <v>1.2994545227453899E-2</v>
      </c>
      <c r="EU135" s="39">
        <v>1.27140749979784E-2</v>
      </c>
      <c r="EV135" s="39">
        <v>1.24300441703617E-2</v>
      </c>
      <c r="EW135" s="39">
        <v>1.2149478236671099E-2</v>
      </c>
      <c r="EX135" s="39">
        <v>1.1875246897150299E-2</v>
      </c>
      <c r="EY135" s="39">
        <v>1.18283800373284E-2</v>
      </c>
      <c r="EZ135" s="39">
        <v>1.2099672811624799E-2</v>
      </c>
      <c r="FA135" s="39">
        <v>1.2377304360151701E-2</v>
      </c>
      <c r="FB135" s="39">
        <v>1.2658155458614401E-2</v>
      </c>
      <c r="FC135" s="39">
        <v>1.27978300692167E-2</v>
      </c>
      <c r="FD135" s="39">
        <v>1.31953780420688E-2</v>
      </c>
      <c r="FE135" s="39">
        <v>1.3425075617504501E-2</v>
      </c>
      <c r="FF135" s="39">
        <v>1.36002209448172E-2</v>
      </c>
      <c r="FG135" s="39">
        <v>1.37024561155136E-2</v>
      </c>
      <c r="FH135" s="39">
        <v>1.37177966261645E-2</v>
      </c>
      <c r="FI135" s="39">
        <v>1.37186042043984E-2</v>
      </c>
      <c r="FJ135" s="39">
        <v>1.37029927994074E-2</v>
      </c>
      <c r="FK135" s="39">
        <v>1.3600965354398401E-2</v>
      </c>
      <c r="FL135" s="39">
        <v>1.3426008602109201E-2</v>
      </c>
      <c r="FM135" s="39">
        <v>1.3197763587512901E-2</v>
      </c>
      <c r="FN135" s="39">
        <v>1.29366236054233E-2</v>
      </c>
      <c r="FO135" s="39">
        <v>1.2659713554488699E-2</v>
      </c>
      <c r="FP135" s="39">
        <v>1.2379112217997699E-2</v>
      </c>
      <c r="FQ135" s="39">
        <v>1.2101805867434401E-2</v>
      </c>
      <c r="FR135" s="39">
        <v>1.18307725945815E-2</v>
      </c>
      <c r="FS135" s="39">
        <v>1.1832875877870699E-2</v>
      </c>
      <c r="FT135" s="39">
        <v>1.2103850777233799E-2</v>
      </c>
      <c r="FU135" s="39">
        <v>1.23812022648903E-2</v>
      </c>
      <c r="FV135" s="39">
        <v>1.26617234902909E-2</v>
      </c>
      <c r="FW135" s="39">
        <v>1.28012027275595E-2</v>
      </c>
      <c r="FX135" s="39">
        <v>1.31980259384248E-2</v>
      </c>
      <c r="FY135" s="39">
        <v>1.3427128475909799E-2</v>
      </c>
      <c r="FZ135" s="39">
        <v>1.3601602111983699E-2</v>
      </c>
      <c r="GA135" s="39">
        <v>1.37031470272218E-2</v>
      </c>
      <c r="GB135" s="39">
        <v>1.37178450315859E-2</v>
      </c>
      <c r="GC135" s="39">
        <v>1.3718608423067999E-2</v>
      </c>
      <c r="GD135" s="39">
        <v>1.37031653328397E-2</v>
      </c>
      <c r="GE135" s="39">
        <v>1.3601310009029701E-2</v>
      </c>
      <c r="GF135" s="39">
        <v>1.3426522207661501E-2</v>
      </c>
      <c r="GG135" s="39">
        <v>1.3198427772066999E-2</v>
      </c>
      <c r="GH135" s="39">
        <v>1.2937413190808499E-2</v>
      </c>
      <c r="GI135" s="39">
        <v>1.2660606159615201E-2</v>
      </c>
      <c r="GJ135" s="39">
        <v>1.23800762317117E-2</v>
      </c>
      <c r="GK135" s="39">
        <v>1.21028782006769E-2</v>
      </c>
      <c r="GL135" s="39">
        <v>1.18318808541898E-2</v>
      </c>
      <c r="GM135" s="39">
        <v>1.1829529233345799E-2</v>
      </c>
      <c r="GN135" s="39">
        <v>1.21007094447814E-2</v>
      </c>
      <c r="GO135" s="39">
        <v>1.2378275577828699E-2</v>
      </c>
      <c r="GP135" s="39">
        <v>1.2659046400227299E-2</v>
      </c>
      <c r="GQ135" s="39">
        <v>1.27986748129749E-2</v>
      </c>
      <c r="GR135" s="39">
        <v>1.31960369432169E-2</v>
      </c>
      <c r="GS135" s="39">
        <v>1.3425585581252401E-2</v>
      </c>
      <c r="GT135" s="39">
        <v>1.36005618916411E-2</v>
      </c>
      <c r="GU135" s="39">
        <v>1.37026265944723E-2</v>
      </c>
      <c r="GV135" s="39">
        <v>1.37178081310623E-2</v>
      </c>
      <c r="GW135" s="39">
        <v>1.3642436358568899E-2</v>
      </c>
      <c r="GX135" s="39">
        <v>1.3629638354085699E-2</v>
      </c>
      <c r="GY135" s="39">
        <v>1.35307176608185E-2</v>
      </c>
      <c r="GZ135" s="39">
        <v>1.3359056133730301E-2</v>
      </c>
      <c r="HA135" s="39">
        <v>1.3134155521678599E-2</v>
      </c>
      <c r="HB135" s="39">
        <v>1.2876349819894E-2</v>
      </c>
      <c r="HC135" s="39">
        <v>1.2602697881218299E-2</v>
      </c>
      <c r="HD135" s="39">
        <v>1.2325216069996901E-2</v>
      </c>
      <c r="HE135" s="39">
        <v>1.20511341674915E-2</v>
      </c>
      <c r="HF135" s="39">
        <v>1.17827695676474E-2</v>
      </c>
      <c r="HG135" s="39">
        <v>1.1784961806123999E-2</v>
      </c>
      <c r="HH135" s="39">
        <v>1.20530146363944E-2</v>
      </c>
      <c r="HI135" s="39">
        <v>1.23272939305298E-2</v>
      </c>
      <c r="HJ135" s="39">
        <v>1.26046563153516E-2</v>
      </c>
      <c r="HK135" s="39">
        <v>1.2742522341391199E-2</v>
      </c>
      <c r="HL135" s="39">
        <v>1.31343793590843E-2</v>
      </c>
      <c r="HM135" s="39">
        <v>1.33601416611579E-2</v>
      </c>
      <c r="HN135" s="39">
        <v>1.35313276960492E-2</v>
      </c>
      <c r="HO135" s="39">
        <v>1.3629771323073799E-2</v>
      </c>
      <c r="HP135" s="39">
        <v>1.3641690065796901E-2</v>
      </c>
      <c r="HQ135" s="39">
        <v>1.3642471573460799E-2</v>
      </c>
      <c r="HR135" s="39">
        <v>1.36301304406268E-2</v>
      </c>
      <c r="HS135" s="39">
        <v>1.35317228944148E-2</v>
      </c>
      <c r="HT135" s="39">
        <v>1.33605550951406E-2</v>
      </c>
      <c r="HU135" s="39">
        <v>1.31361044841236E-2</v>
      </c>
      <c r="HV135" s="39">
        <v>1.28786611864312E-2</v>
      </c>
      <c r="HW135" s="39">
        <v>1.26053032415889E-2</v>
      </c>
      <c r="HX135" s="39">
        <v>1.23280795703282E-2</v>
      </c>
      <c r="HY135" s="39">
        <v>1.2054216091343901E-2</v>
      </c>
      <c r="HZ135" s="39">
        <v>1.1786163781566401E-2</v>
      </c>
      <c r="IA135" s="39">
        <v>1.1783874153168601E-2</v>
      </c>
      <c r="IB135" s="39">
        <v>1.20518651891916E-2</v>
      </c>
      <c r="IC135" s="39">
        <v>1.2326341014804801E-2</v>
      </c>
      <c r="ID135" s="39">
        <v>1.2603781981162E-2</v>
      </c>
      <c r="IE135" s="39">
        <v>1.2741695889405E-2</v>
      </c>
      <c r="IF135" s="39">
        <v>1.3133730011555199E-2</v>
      </c>
      <c r="IG135" s="39">
        <v>1.3359638500238901E-2</v>
      </c>
      <c r="IH135" s="39">
        <v>1.35309887784523E-2</v>
      </c>
      <c r="II135" s="39">
        <v>1.3629604593197E-2</v>
      </c>
      <c r="IJ135" s="39">
        <v>1.36416830100898E-2</v>
      </c>
      <c r="IK135" s="39">
        <v>1.3642440580855401E-2</v>
      </c>
      <c r="IL135" s="39">
        <v>1.36294741815203E-2</v>
      </c>
      <c r="IM135" s="39">
        <v>1.35303834075241E-2</v>
      </c>
      <c r="IN135" s="39">
        <v>1.33585526458456E-2</v>
      </c>
      <c r="IO135" s="39">
        <v>1.3133505206361199E-2</v>
      </c>
      <c r="IP135" s="39">
        <v>1.28755704782922E-2</v>
      </c>
      <c r="IQ135" s="39">
        <v>1.2601820802192401E-2</v>
      </c>
      <c r="IR135" s="39">
        <v>1.23243175762378E-2</v>
      </c>
      <c r="IS135" s="39">
        <v>1.2049945360308701E-2</v>
      </c>
      <c r="IT135" s="39">
        <v>1.1781708168880399E-2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1.96129871081171E-2</v>
      </c>
      <c r="F136" s="14">
        <v>1.9638912584612499E-2</v>
      </c>
      <c r="G136" s="14">
        <v>1.96678019248029E-2</v>
      </c>
      <c r="H136" s="14">
        <v>1.9699911476392599E-2</v>
      </c>
      <c r="I136" s="14">
        <v>1.9735321108798099E-2</v>
      </c>
      <c r="J136" s="14">
        <v>1.9773983604935E-2</v>
      </c>
      <c r="K136" s="39">
        <v>1.98157177172937E-2</v>
      </c>
      <c r="L136" s="39">
        <v>1.9860164380029199E-2</v>
      </c>
      <c r="M136" s="39">
        <v>1.9906767923191099E-2</v>
      </c>
      <c r="N136" s="39">
        <v>1.9954588718322799E-2</v>
      </c>
      <c r="O136" s="39">
        <v>1.9954292472361801E-2</v>
      </c>
      <c r="P136" s="39">
        <v>1.9906455227674699E-2</v>
      </c>
      <c r="Q136" s="39">
        <v>1.9859969702035001E-2</v>
      </c>
      <c r="R136" s="39">
        <v>1.9815584371611301E-2</v>
      </c>
      <c r="S136" s="39">
        <v>1.9794359319739101E-2</v>
      </c>
      <c r="T136" s="39">
        <v>1.9735255639845201E-2</v>
      </c>
      <c r="U136" s="39">
        <v>1.9699849705293201E-2</v>
      </c>
      <c r="V136" s="39">
        <v>1.96677390131615E-2</v>
      </c>
      <c r="W136" s="39">
        <v>1.9638826496984101E-2</v>
      </c>
      <c r="X136" s="39">
        <v>1.9612911564506699E-2</v>
      </c>
      <c r="Y136" s="39">
        <v>1.9612880642895798E-2</v>
      </c>
      <c r="Z136" s="39">
        <v>1.96387867606981E-2</v>
      </c>
      <c r="AA136" s="39">
        <v>1.9667688242616801E-2</v>
      </c>
      <c r="AB136" s="39">
        <v>1.96997396658945E-2</v>
      </c>
      <c r="AC136" s="39">
        <v>1.9735087363880001E-2</v>
      </c>
      <c r="AD136" s="39">
        <v>1.9773706246335301E-2</v>
      </c>
      <c r="AE136" s="39">
        <v>1.98154090520242E-2</v>
      </c>
      <c r="AF136" s="39">
        <v>1.9859834248119702E-2</v>
      </c>
      <c r="AG136" s="39">
        <v>1.9906507878502899E-2</v>
      </c>
      <c r="AH136" s="39">
        <v>1.9954116422615201E-2</v>
      </c>
      <c r="AI136" s="39">
        <v>1.9954400544838401E-2</v>
      </c>
      <c r="AJ136" s="39">
        <v>1.9906576026416399E-2</v>
      </c>
      <c r="AK136" s="39">
        <v>1.9860087925626001E-2</v>
      </c>
      <c r="AL136" s="39">
        <v>1.9815703027581399E-2</v>
      </c>
      <c r="AM136" s="39">
        <v>1.9794507289539801E-2</v>
      </c>
      <c r="AN136" s="39">
        <v>1.9735319738096401E-2</v>
      </c>
      <c r="AO136" s="39">
        <v>1.96999261630523E-2</v>
      </c>
      <c r="AP136" s="39">
        <v>1.9667799206097899E-2</v>
      </c>
      <c r="AQ136" s="39">
        <v>1.96388685471089E-2</v>
      </c>
      <c r="AR136" s="39">
        <v>1.9612966308380601E-2</v>
      </c>
      <c r="AS136" s="39">
        <v>1.9613038686138101E-2</v>
      </c>
      <c r="AT136" s="39">
        <v>1.9638960820791598E-2</v>
      </c>
      <c r="AU136" s="39">
        <v>1.9667896127544701E-2</v>
      </c>
      <c r="AV136" s="39">
        <v>1.97000240723334E-2</v>
      </c>
      <c r="AW136" s="39">
        <v>1.9735392189061202E-2</v>
      </c>
      <c r="AX136" s="39">
        <v>1.9774064168176401E-2</v>
      </c>
      <c r="AY136" s="39">
        <v>1.9815795859230202E-2</v>
      </c>
      <c r="AZ136" s="39">
        <v>1.9860254738223799E-2</v>
      </c>
      <c r="BA136" s="39">
        <v>1.9907037246932199E-2</v>
      </c>
      <c r="BB136" s="39">
        <v>1.99547413551972E-2</v>
      </c>
      <c r="BC136" s="39">
        <v>1.99564078282819E-2</v>
      </c>
      <c r="BD136" s="39">
        <v>1.9908638925302299E-2</v>
      </c>
      <c r="BE136" s="39">
        <v>1.98622242183491E-2</v>
      </c>
      <c r="BF136" s="39">
        <v>1.9817875603479401E-2</v>
      </c>
      <c r="BG136" s="39">
        <v>1.97966667627331E-2</v>
      </c>
      <c r="BH136" s="39">
        <v>1.9737553012296401E-2</v>
      </c>
      <c r="BI136" s="39">
        <v>1.9702177213552101E-2</v>
      </c>
      <c r="BJ136" s="39">
        <v>1.9670037234583899E-2</v>
      </c>
      <c r="BK136" s="39">
        <v>1.9641085264261102E-2</v>
      </c>
      <c r="BL136" s="39">
        <v>1.96151566638324E-2</v>
      </c>
      <c r="BM136" s="39">
        <v>1.96150903090372E-2</v>
      </c>
      <c r="BN136" s="39">
        <v>1.9641004934115702E-2</v>
      </c>
      <c r="BO136" s="39">
        <v>1.9669915539696801E-2</v>
      </c>
      <c r="BP136" s="39">
        <v>1.9702007317851499E-2</v>
      </c>
      <c r="BQ136" s="39">
        <v>1.9737365815454801E-2</v>
      </c>
      <c r="BR136" s="39">
        <v>1.9775952131282401E-2</v>
      </c>
      <c r="BS136" s="39">
        <v>1.98175697640415E-2</v>
      </c>
      <c r="BT136" s="39">
        <v>1.98618616879143E-2</v>
      </c>
      <c r="BU136" s="39">
        <v>1.99085923421711E-2</v>
      </c>
      <c r="BV136" s="39">
        <v>1.99560852671468E-2</v>
      </c>
      <c r="BW136" s="39">
        <v>1.99557833376297E-2</v>
      </c>
      <c r="BX136" s="39">
        <v>1.9908092682395798E-2</v>
      </c>
      <c r="BY136" s="39">
        <v>1.98617557928806E-2</v>
      </c>
      <c r="BZ136" s="39">
        <v>1.9817481030895999E-2</v>
      </c>
      <c r="CA136" s="39">
        <v>1.9796285069328901E-2</v>
      </c>
      <c r="CB136" s="39">
        <v>1.9737250952243001E-2</v>
      </c>
      <c r="CC136" s="39">
        <v>1.9701904592843301E-2</v>
      </c>
      <c r="CD136" s="39">
        <v>1.9669821091599898E-2</v>
      </c>
      <c r="CE136" s="39">
        <v>1.96409171546909E-2</v>
      </c>
      <c r="CF136" s="39">
        <v>1.96150054989793E-2</v>
      </c>
      <c r="CG136" s="39">
        <v>1.9615053029657901E-2</v>
      </c>
      <c r="CH136" s="39">
        <v>1.9640964773686799E-2</v>
      </c>
      <c r="CI136" s="39">
        <v>1.9669861361889598E-2</v>
      </c>
      <c r="CJ136" s="39">
        <v>1.97019402736275E-2</v>
      </c>
      <c r="CK136" s="39">
        <v>1.97372954724577E-2</v>
      </c>
      <c r="CL136" s="39">
        <v>1.9775870943342599E-2</v>
      </c>
      <c r="CM136" s="39">
        <v>1.9817470540930901E-2</v>
      </c>
      <c r="CN136" s="39">
        <v>1.98617423195693E-2</v>
      </c>
      <c r="CO136" s="39">
        <v>1.99084606868912E-2</v>
      </c>
      <c r="CP136" s="39">
        <v>1.9955933462674099E-2</v>
      </c>
      <c r="CQ136" s="39">
        <v>1.99562230980595E-2</v>
      </c>
      <c r="CR136" s="39">
        <v>1.9908494001421299E-2</v>
      </c>
      <c r="CS136" s="39">
        <v>1.98620966110446E-2</v>
      </c>
      <c r="CT136" s="39">
        <v>1.9817782515488699E-2</v>
      </c>
      <c r="CU136" s="39">
        <v>1.9796578753937699E-2</v>
      </c>
      <c r="CV136" s="39">
        <v>1.9737480127660599E-2</v>
      </c>
      <c r="CW136" s="39">
        <v>1.9702097011602901E-2</v>
      </c>
      <c r="CX136" s="39">
        <v>1.96699791816097E-2</v>
      </c>
      <c r="CY136" s="39">
        <v>1.9641046988611799E-2</v>
      </c>
      <c r="CZ136" s="39">
        <v>1.961513151133E-2</v>
      </c>
      <c r="DA136" s="39">
        <v>1.96161380573989E-2</v>
      </c>
      <c r="DB136" s="39">
        <v>1.9642045112855298E-2</v>
      </c>
      <c r="DC136" s="39">
        <v>1.96709617318514E-2</v>
      </c>
      <c r="DD136" s="39">
        <v>1.9703056596833E-2</v>
      </c>
      <c r="DE136" s="39">
        <v>1.97384137721669E-2</v>
      </c>
      <c r="DF136" s="39">
        <v>1.9777002860470998E-2</v>
      </c>
      <c r="DG136" s="39">
        <v>1.9818632788786698E-2</v>
      </c>
      <c r="DH136" s="39">
        <v>1.9862917769894399E-2</v>
      </c>
      <c r="DI136" s="39">
        <v>1.9909679434495502E-2</v>
      </c>
      <c r="DJ136" s="39">
        <v>1.99570943807988E-2</v>
      </c>
      <c r="DK136" s="39">
        <v>1.9956797587841298E-2</v>
      </c>
      <c r="DL136" s="39">
        <v>1.9909045799566E-2</v>
      </c>
      <c r="DM136" s="39">
        <v>1.9862800189528299E-2</v>
      </c>
      <c r="DN136" s="39">
        <v>1.9818462817970901E-2</v>
      </c>
      <c r="DO136" s="39">
        <v>1.9797327000378801E-2</v>
      </c>
      <c r="DP136" s="39">
        <v>1.9738301024186201E-2</v>
      </c>
      <c r="DQ136" s="39">
        <v>1.97029529405344E-2</v>
      </c>
      <c r="DR136" s="39">
        <v>1.9670858937854401E-2</v>
      </c>
      <c r="DS136" s="39">
        <v>1.96419497573793E-2</v>
      </c>
      <c r="DT136" s="39">
        <v>1.96160441912475E-2</v>
      </c>
      <c r="DU136" s="39">
        <v>1.9616012496760399E-2</v>
      </c>
      <c r="DV136" s="39">
        <v>1.9641922875108599E-2</v>
      </c>
      <c r="DW136" s="39">
        <v>1.9670809117027298E-2</v>
      </c>
      <c r="DX136" s="39">
        <v>1.97028690538604E-2</v>
      </c>
      <c r="DY136" s="39">
        <v>1.9738193182823799E-2</v>
      </c>
      <c r="DZ136" s="39">
        <v>1.9776737949089102E-2</v>
      </c>
      <c r="EA136" s="39">
        <v>1.9818258466184902E-2</v>
      </c>
      <c r="EB136" s="39">
        <v>1.9862496137186599E-2</v>
      </c>
      <c r="EC136" s="39">
        <v>1.99091327522966E-2</v>
      </c>
      <c r="ED136" s="39">
        <v>1.9956528988512599E-2</v>
      </c>
      <c r="EE136" s="39">
        <v>1.9956849482165601E-2</v>
      </c>
      <c r="EF136" s="39">
        <v>1.9909206533716198E-2</v>
      </c>
      <c r="EG136" s="39">
        <v>1.9862858998659801E-2</v>
      </c>
      <c r="EH136" s="39">
        <v>1.9818594341590799E-2</v>
      </c>
      <c r="EI136" s="39">
        <v>1.9797413690995701E-2</v>
      </c>
      <c r="EJ136" s="39">
        <v>1.9738375372762799E-2</v>
      </c>
      <c r="EK136" s="39">
        <v>1.9703019850767101E-2</v>
      </c>
      <c r="EL136" s="39">
        <v>1.9670919473876201E-2</v>
      </c>
      <c r="EM136" s="39">
        <v>1.9641998205282001E-2</v>
      </c>
      <c r="EN136" s="39">
        <v>1.96160849854458E-2</v>
      </c>
      <c r="EO136" s="39">
        <v>1.9616154554381801E-2</v>
      </c>
      <c r="EP136" s="39">
        <v>1.96420934668473E-2</v>
      </c>
      <c r="EQ136" s="39">
        <v>1.9671018842971399E-2</v>
      </c>
      <c r="ER136" s="39">
        <v>1.9703123325377301E-2</v>
      </c>
      <c r="ES136" s="39">
        <v>1.9738491316522999E-2</v>
      </c>
      <c r="ET136" s="39">
        <v>1.9777086946038299E-2</v>
      </c>
      <c r="EU136" s="39">
        <v>1.9818676547955699E-2</v>
      </c>
      <c r="EV136" s="39">
        <v>1.98630152181496E-2</v>
      </c>
      <c r="EW136" s="39">
        <v>1.9909669027990701E-2</v>
      </c>
      <c r="EX136" s="39">
        <v>1.99571971442941E-2</v>
      </c>
      <c r="EY136" s="39">
        <v>1.9955528559073898E-2</v>
      </c>
      <c r="EZ136" s="39">
        <v>1.9907786923516899E-2</v>
      </c>
      <c r="FA136" s="39">
        <v>1.9861312060926301E-2</v>
      </c>
      <c r="FB136" s="39">
        <v>1.9816927512605401E-2</v>
      </c>
      <c r="FC136" s="39">
        <v>1.9795686921794901E-2</v>
      </c>
      <c r="FD136" s="39">
        <v>1.9736530640929398E-2</v>
      </c>
      <c r="FE136" s="39">
        <v>1.9701122521854901E-2</v>
      </c>
      <c r="FF136" s="39">
        <v>1.9668987242275199E-2</v>
      </c>
      <c r="FG136" s="39">
        <v>1.9640045215046899E-2</v>
      </c>
      <c r="FH136" s="39">
        <v>1.9614120619212801E-2</v>
      </c>
      <c r="FI136" s="39">
        <v>1.9614057480942599E-2</v>
      </c>
      <c r="FJ136" s="39">
        <v>1.9639963409703101E-2</v>
      </c>
      <c r="FK136" s="39">
        <v>1.9668873543103999E-2</v>
      </c>
      <c r="FL136" s="39">
        <v>1.9700968224416499E-2</v>
      </c>
      <c r="FM136" s="39">
        <v>1.9736349062013402E-2</v>
      </c>
      <c r="FN136" s="39">
        <v>1.97749605918652E-2</v>
      </c>
      <c r="FO136" s="39">
        <v>1.98165681075901E-2</v>
      </c>
      <c r="FP136" s="39">
        <v>1.98609720350508E-2</v>
      </c>
      <c r="FQ136" s="39">
        <v>1.99076469445892E-2</v>
      </c>
      <c r="FR136" s="39">
        <v>1.99553141635407E-2</v>
      </c>
      <c r="FS136" s="39">
        <v>1.9954994663745299E-2</v>
      </c>
      <c r="FT136" s="39">
        <v>1.9907234663510499E-2</v>
      </c>
      <c r="FU136" s="39">
        <v>1.9860836887353499E-2</v>
      </c>
      <c r="FV136" s="39">
        <v>1.9816525249874699E-2</v>
      </c>
      <c r="FW136" s="39">
        <v>1.97953086805958E-2</v>
      </c>
      <c r="FX136" s="39">
        <v>1.97362266372266E-2</v>
      </c>
      <c r="FY136" s="39">
        <v>1.97008657763185E-2</v>
      </c>
      <c r="FZ136" s="39">
        <v>1.9668773363074901E-2</v>
      </c>
      <c r="GA136" s="39">
        <v>1.96398711324378E-2</v>
      </c>
      <c r="GB136" s="39">
        <v>1.9613980346663298E-2</v>
      </c>
      <c r="GC136" s="39">
        <v>1.9614011400507701E-2</v>
      </c>
      <c r="GD136" s="39">
        <v>1.96399195618761E-2</v>
      </c>
      <c r="GE136" s="39">
        <v>1.9668818702970998E-2</v>
      </c>
      <c r="GF136" s="39">
        <v>1.97009040148972E-2</v>
      </c>
      <c r="GG136" s="39">
        <v>1.9736273967392599E-2</v>
      </c>
      <c r="GH136" s="39">
        <v>1.9774872490043401E-2</v>
      </c>
      <c r="GI136" s="39">
        <v>1.9816467260967498E-2</v>
      </c>
      <c r="GJ136" s="39">
        <v>1.98608349461241E-2</v>
      </c>
      <c r="GK136" s="39">
        <v>1.9907553528289199E-2</v>
      </c>
      <c r="GL136" s="39">
        <v>1.9955149518407898E-2</v>
      </c>
      <c r="GM136" s="39">
        <v>1.9955439880356501E-2</v>
      </c>
      <c r="GN136" s="39">
        <v>1.99076398735787E-2</v>
      </c>
      <c r="GO136" s="39">
        <v>1.98611902706405E-2</v>
      </c>
      <c r="GP136" s="39">
        <v>1.9816827849308799E-2</v>
      </c>
      <c r="GQ136" s="39">
        <v>1.9795597496187398E-2</v>
      </c>
      <c r="GR136" s="39">
        <v>1.9736451652505E-2</v>
      </c>
      <c r="GS136" s="39">
        <v>1.9701054712751302E-2</v>
      </c>
      <c r="GT136" s="39">
        <v>1.9668928087659202E-2</v>
      </c>
      <c r="GU136" s="39">
        <v>1.9639998601638901E-2</v>
      </c>
      <c r="GV136" s="39">
        <v>1.9614084430515499E-2</v>
      </c>
      <c r="GW136" s="39">
        <v>1.9611847250510701E-2</v>
      </c>
      <c r="GX136" s="39">
        <v>1.9637787716083301E-2</v>
      </c>
      <c r="GY136" s="39">
        <v>1.96667070333413E-2</v>
      </c>
      <c r="GZ136" s="39">
        <v>1.9698834642826402E-2</v>
      </c>
      <c r="HA136" s="39">
        <v>1.9734248612966802E-2</v>
      </c>
      <c r="HB136" s="39">
        <v>1.97729342759368E-2</v>
      </c>
      <c r="HC136" s="39">
        <v>1.9814630657833E-2</v>
      </c>
      <c r="HD136" s="39">
        <v>1.9859074829207402E-2</v>
      </c>
      <c r="HE136" s="39">
        <v>1.9906142055644501E-2</v>
      </c>
      <c r="HF136" s="39">
        <v>1.9953636511030399E-2</v>
      </c>
      <c r="HG136" s="39">
        <v>1.9953370292471202E-2</v>
      </c>
      <c r="HH136" s="39">
        <v>1.9905534783187701E-2</v>
      </c>
      <c r="HI136" s="39">
        <v>1.9858989923901602E-2</v>
      </c>
      <c r="HJ136" s="39">
        <v>1.9814572289163699E-2</v>
      </c>
      <c r="HK136" s="39">
        <v>1.9793310920696802E-2</v>
      </c>
      <c r="HL136" s="39">
        <v>1.9734128377730701E-2</v>
      </c>
      <c r="HM136" s="39">
        <v>1.9698724228390498E-2</v>
      </c>
      <c r="HN136" s="39">
        <v>1.9666602100368601E-2</v>
      </c>
      <c r="HO136" s="39">
        <v>1.9637689584575398E-2</v>
      </c>
      <c r="HP136" s="39">
        <v>1.9611800099268099E-2</v>
      </c>
      <c r="HQ136" s="39">
        <v>1.9611768918946001E-2</v>
      </c>
      <c r="HR136" s="39">
        <v>1.9637654929470401E-2</v>
      </c>
      <c r="HS136" s="39">
        <v>1.9666547780830601E-2</v>
      </c>
      <c r="HT136" s="39">
        <v>1.9698638126738201E-2</v>
      </c>
      <c r="HU136" s="39">
        <v>1.9734026382230201E-2</v>
      </c>
      <c r="HV136" s="39">
        <v>1.9772660259375099E-2</v>
      </c>
      <c r="HW136" s="39">
        <v>1.98143029609903E-2</v>
      </c>
      <c r="HX136" s="39">
        <v>1.9858716158864E-2</v>
      </c>
      <c r="HY136" s="39">
        <v>1.9905743508033501E-2</v>
      </c>
      <c r="HZ136" s="39">
        <v>1.9953213905760599E-2</v>
      </c>
      <c r="IA136" s="39">
        <v>1.9953528669460902E-2</v>
      </c>
      <c r="IB136" s="39">
        <v>1.9905680503632402E-2</v>
      </c>
      <c r="IC136" s="39">
        <v>1.9859112748753099E-2</v>
      </c>
      <c r="ID136" s="39">
        <v>1.9814671923555901E-2</v>
      </c>
      <c r="IE136" s="39">
        <v>1.9793404441053999E-2</v>
      </c>
      <c r="IF136" s="39">
        <v>1.9734200882911598E-2</v>
      </c>
      <c r="IG136" s="39">
        <v>1.96987842157656E-2</v>
      </c>
      <c r="IH136" s="39">
        <v>1.96666493513581E-2</v>
      </c>
      <c r="II136" s="39">
        <v>1.96377299632777E-2</v>
      </c>
      <c r="IJ136" s="39">
        <v>1.9611834235945601E-2</v>
      </c>
      <c r="IK136" s="39">
        <v>1.9611897853646702E-2</v>
      </c>
      <c r="IL136" s="39">
        <v>1.96378316983838E-2</v>
      </c>
      <c r="IM136" s="39">
        <v>1.9666760518701001E-2</v>
      </c>
      <c r="IN136" s="39">
        <v>1.9698893088397701E-2</v>
      </c>
      <c r="IO136" s="39">
        <v>1.9734319356218E-2</v>
      </c>
      <c r="IP136" s="39">
        <v>1.9773008952243099E-2</v>
      </c>
      <c r="IQ136" s="39">
        <v>1.9814723200388198E-2</v>
      </c>
      <c r="IR136" s="39">
        <v>1.9859276938597199E-2</v>
      </c>
      <c r="IS136" s="39">
        <v>1.99059941610698E-2</v>
      </c>
      <c r="IT136" s="39">
        <v>1.99538393094295E-2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8.0028322248915304E-3</v>
      </c>
      <c r="F137" s="14">
        <v>7.9876917269459894E-3</v>
      </c>
      <c r="G137" s="14">
        <v>7.9697106232690194E-3</v>
      </c>
      <c r="H137" s="14">
        <v>7.9486879268762904E-3</v>
      </c>
      <c r="I137" s="14">
        <v>7.9244801911801995E-3</v>
      </c>
      <c r="J137" s="14">
        <v>7.8970798120004907E-3</v>
      </c>
      <c r="K137" s="39">
        <v>7.8666732236261899E-3</v>
      </c>
      <c r="L137" s="39">
        <v>7.8336655772777899E-3</v>
      </c>
      <c r="M137" s="39">
        <v>7.7987195094628096E-3</v>
      </c>
      <c r="N137" s="39">
        <v>7.7626806103602902E-3</v>
      </c>
      <c r="O137" s="39">
        <v>7.7629209994203498E-3</v>
      </c>
      <c r="P137" s="39">
        <v>7.7989309478964904E-3</v>
      </c>
      <c r="Q137" s="39">
        <v>7.8338841741529604E-3</v>
      </c>
      <c r="R137" s="39">
        <v>7.8668742362726397E-3</v>
      </c>
      <c r="S137" s="39">
        <v>7.88241508186493E-3</v>
      </c>
      <c r="T137" s="39">
        <v>7.9246384910145393E-3</v>
      </c>
      <c r="U137" s="39">
        <v>7.94881087212841E-3</v>
      </c>
      <c r="V137" s="39">
        <v>7.9698050142100706E-3</v>
      </c>
      <c r="W137" s="39">
        <v>7.9877533173938007E-3</v>
      </c>
      <c r="X137" s="39">
        <v>8.0028780738198493E-3</v>
      </c>
      <c r="Y137" s="39">
        <v>8.0029044254354507E-3</v>
      </c>
      <c r="Z137" s="39">
        <v>7.9877856079898103E-3</v>
      </c>
      <c r="AA137" s="39">
        <v>7.9698445441975692E-3</v>
      </c>
      <c r="AB137" s="39">
        <v>7.9488401794210392E-3</v>
      </c>
      <c r="AC137" s="39">
        <v>7.9246555802640704E-3</v>
      </c>
      <c r="AD137" s="39">
        <v>7.8972913647467093E-3</v>
      </c>
      <c r="AE137" s="39">
        <v>7.8669284109563198E-3</v>
      </c>
      <c r="AF137" s="39">
        <v>7.8339722626251697E-3</v>
      </c>
      <c r="AG137" s="39">
        <v>7.7991096315092297E-3</v>
      </c>
      <c r="AH137" s="39">
        <v>7.7630362747644196E-3</v>
      </c>
      <c r="AI137" s="39">
        <v>7.7627847141450998E-3</v>
      </c>
      <c r="AJ137" s="39">
        <v>7.7988156466183801E-3</v>
      </c>
      <c r="AK137" s="39">
        <v>7.8337860452768193E-3</v>
      </c>
      <c r="AL137" s="39">
        <v>7.8667954481830699E-3</v>
      </c>
      <c r="AM137" s="39">
        <v>7.8823576132135906E-3</v>
      </c>
      <c r="AN137" s="39">
        <v>7.9245744462691607E-3</v>
      </c>
      <c r="AO137" s="39">
        <v>7.9487677891593896E-3</v>
      </c>
      <c r="AP137" s="39">
        <v>7.96976928856717E-3</v>
      </c>
      <c r="AQ137" s="39">
        <v>7.9877220704857796E-3</v>
      </c>
      <c r="AR137" s="39">
        <v>8.0028618617195794E-3</v>
      </c>
      <c r="AS137" s="39">
        <v>8.0028148063378407E-3</v>
      </c>
      <c r="AT137" s="39">
        <v>7.9876630920894306E-3</v>
      </c>
      <c r="AU137" s="39">
        <v>7.9696884172667896E-3</v>
      </c>
      <c r="AV137" s="39">
        <v>7.9486592784362396E-3</v>
      </c>
      <c r="AW137" s="39">
        <v>7.9244190802120508E-3</v>
      </c>
      <c r="AX137" s="39">
        <v>7.8970053711212903E-3</v>
      </c>
      <c r="AY137" s="39">
        <v>7.8665785795944809E-3</v>
      </c>
      <c r="AZ137" s="39">
        <v>7.8335593774527101E-3</v>
      </c>
      <c r="BA137" s="39">
        <v>7.7986669587069698E-3</v>
      </c>
      <c r="BB137" s="39">
        <v>7.7625683056749602E-3</v>
      </c>
      <c r="BC137" s="39">
        <v>7.7585890999376603E-3</v>
      </c>
      <c r="BD137" s="39">
        <v>7.7944079499998702E-3</v>
      </c>
      <c r="BE137" s="39">
        <v>7.8292220064180296E-3</v>
      </c>
      <c r="BF137" s="39">
        <v>7.8621034969668692E-3</v>
      </c>
      <c r="BG137" s="39">
        <v>7.8776035632584299E-3</v>
      </c>
      <c r="BH137" s="39">
        <v>7.9197292426057102E-3</v>
      </c>
      <c r="BI137" s="39">
        <v>7.9438827938042404E-3</v>
      </c>
      <c r="BJ137" s="39">
        <v>7.9648529640899204E-3</v>
      </c>
      <c r="BK137" s="39">
        <v>7.9827868208699401E-3</v>
      </c>
      <c r="BL137" s="39">
        <v>7.9979172118057901E-3</v>
      </c>
      <c r="BM137" s="39">
        <v>7.9979681399205502E-3</v>
      </c>
      <c r="BN137" s="39">
        <v>7.9828514899525603E-3</v>
      </c>
      <c r="BO137" s="39">
        <v>7.9649244856858006E-3</v>
      </c>
      <c r="BP137" s="39">
        <v>7.9439625724657195E-3</v>
      </c>
      <c r="BQ137" s="39">
        <v>7.9198291127006801E-3</v>
      </c>
      <c r="BR137" s="39">
        <v>7.8925247199089395E-3</v>
      </c>
      <c r="BS137" s="39">
        <v>7.8622324907560506E-3</v>
      </c>
      <c r="BT137" s="39">
        <v>7.8293660409334206E-3</v>
      </c>
      <c r="BU137" s="39">
        <v>7.7947109336830196E-3</v>
      </c>
      <c r="BV137" s="39">
        <v>7.7588257622231297E-3</v>
      </c>
      <c r="BW137" s="39">
        <v>7.7590589959086499E-3</v>
      </c>
      <c r="BX137" s="39">
        <v>7.7948465957615801E-3</v>
      </c>
      <c r="BY137" s="39">
        <v>7.8296186118200304E-3</v>
      </c>
      <c r="BZ137" s="39">
        <v>7.8624527753222498E-3</v>
      </c>
      <c r="CA137" s="39">
        <v>7.8779198205370399E-3</v>
      </c>
      <c r="CB137" s="39">
        <v>7.9199690028358694E-3</v>
      </c>
      <c r="CC137" s="39">
        <v>7.9440703828644998E-3</v>
      </c>
      <c r="CD137" s="39">
        <v>7.9650074469830908E-3</v>
      </c>
      <c r="CE137" s="39">
        <v>7.9829132259163407E-3</v>
      </c>
      <c r="CF137" s="39">
        <v>7.9980109193098399E-3</v>
      </c>
      <c r="CG137" s="39">
        <v>7.99799177543002E-3</v>
      </c>
      <c r="CH137" s="39">
        <v>7.9828838737251804E-3</v>
      </c>
      <c r="CI137" s="39">
        <v>7.9649630770696599E-3</v>
      </c>
      <c r="CJ137" s="39">
        <v>7.9440099538826605E-3</v>
      </c>
      <c r="CK137" s="39">
        <v>7.9198911679553494E-3</v>
      </c>
      <c r="CL137" s="39">
        <v>7.8926001662292591E-3</v>
      </c>
      <c r="CM137" s="39">
        <v>7.8623196669223103E-3</v>
      </c>
      <c r="CN137" s="39">
        <v>7.8294643644719001E-3</v>
      </c>
      <c r="CO137" s="39">
        <v>7.7948226136850002E-3</v>
      </c>
      <c r="CP137" s="39">
        <v>7.7589452397958903E-3</v>
      </c>
      <c r="CQ137" s="39">
        <v>7.7586949212635802E-3</v>
      </c>
      <c r="CR137" s="39">
        <v>7.7945141975679696E-3</v>
      </c>
      <c r="CS137" s="39">
        <v>7.8293168004493398E-3</v>
      </c>
      <c r="CT137" s="39">
        <v>7.8621928364081394E-3</v>
      </c>
      <c r="CU137" s="39">
        <v>7.8776854124434498E-3</v>
      </c>
      <c r="CV137" s="39">
        <v>7.9197901107885705E-3</v>
      </c>
      <c r="CW137" s="39">
        <v>7.9439247238497299E-3</v>
      </c>
      <c r="CX137" s="39">
        <v>7.9648898726786804E-3</v>
      </c>
      <c r="CY137" s="39">
        <v>7.98281987668935E-3</v>
      </c>
      <c r="CZ137" s="39">
        <v>7.9979457354756398E-3</v>
      </c>
      <c r="DA137" s="39">
        <v>7.9955800978188506E-3</v>
      </c>
      <c r="DB137" s="39">
        <v>7.9804586558534698E-3</v>
      </c>
      <c r="DC137" s="39">
        <v>7.9625379307800403E-3</v>
      </c>
      <c r="DD137" s="39">
        <v>7.9415886847487797E-3</v>
      </c>
      <c r="DE137" s="39">
        <v>7.9174760757281006E-3</v>
      </c>
      <c r="DF137" s="39">
        <v>7.89020679990079E-3</v>
      </c>
      <c r="DG137" s="39">
        <v>7.8599689165740408E-3</v>
      </c>
      <c r="DH137" s="39">
        <v>7.8271672721338705E-3</v>
      </c>
      <c r="DI137" s="39">
        <v>7.7926128745773498E-3</v>
      </c>
      <c r="DJ137" s="39">
        <v>7.7568094855720599E-3</v>
      </c>
      <c r="DK137" s="39">
        <v>7.7570446681324403E-3</v>
      </c>
      <c r="DL137" s="39">
        <v>7.7926960506116E-3</v>
      </c>
      <c r="DM137" s="39">
        <v>7.8274155374166796E-3</v>
      </c>
      <c r="DN137" s="39">
        <v>7.8601571811980492E-3</v>
      </c>
      <c r="DO137" s="39">
        <v>7.8756213562097607E-3</v>
      </c>
      <c r="DP137" s="39">
        <v>7.9176172812624596E-3</v>
      </c>
      <c r="DQ137" s="39">
        <v>7.9416964721937492E-3</v>
      </c>
      <c r="DR137" s="39">
        <v>7.9626178315389106E-3</v>
      </c>
      <c r="DS137" s="39">
        <v>7.9805175941575299E-3</v>
      </c>
      <c r="DT137" s="39">
        <v>7.9956194335955907E-3</v>
      </c>
      <c r="DU137" s="39">
        <v>7.9956459205501405E-3</v>
      </c>
      <c r="DV137" s="39">
        <v>7.9805556485750707E-3</v>
      </c>
      <c r="DW137" s="39">
        <v>7.9626583689550307E-3</v>
      </c>
      <c r="DX137" s="39">
        <v>7.94173705101134E-3</v>
      </c>
      <c r="DY137" s="39">
        <v>7.91765925421015E-3</v>
      </c>
      <c r="DZ137" s="39">
        <v>7.8904255282498306E-3</v>
      </c>
      <c r="EA137" s="39">
        <v>7.8602008958785496E-3</v>
      </c>
      <c r="EB137" s="39">
        <v>7.8274381609727203E-3</v>
      </c>
      <c r="EC137" s="39">
        <v>7.7928892755587302E-3</v>
      </c>
      <c r="ED137" s="39">
        <v>7.7571252604318299E-3</v>
      </c>
      <c r="EE137" s="39">
        <v>7.7568858904489297E-3</v>
      </c>
      <c r="EF137" s="39">
        <v>7.7925956443566698E-3</v>
      </c>
      <c r="EG137" s="39">
        <v>7.82729294034646E-3</v>
      </c>
      <c r="EH137" s="39">
        <v>7.8600825898796495E-3</v>
      </c>
      <c r="EI137" s="39">
        <v>7.8755384470221793E-3</v>
      </c>
      <c r="EJ137" s="39">
        <v>7.9175565538752192E-3</v>
      </c>
      <c r="EK137" s="39">
        <v>7.9416487895359895E-3</v>
      </c>
      <c r="EL137" s="39">
        <v>7.9625815981012905E-3</v>
      </c>
      <c r="EM137" s="39">
        <v>7.9804883925526406E-3</v>
      </c>
      <c r="EN137" s="39">
        <v>7.9955970530432192E-3</v>
      </c>
      <c r="EO137" s="39">
        <v>7.9955478902099704E-3</v>
      </c>
      <c r="EP137" s="39">
        <v>7.9804295107750705E-3</v>
      </c>
      <c r="EQ137" s="39">
        <v>7.9625004270906692E-3</v>
      </c>
      <c r="ER137" s="39">
        <v>7.9415410707767906E-3</v>
      </c>
      <c r="ES137" s="39">
        <v>7.9174167996178303E-3</v>
      </c>
      <c r="ET137" s="39">
        <v>7.8901324078174597E-3</v>
      </c>
      <c r="EU137" s="39">
        <v>7.8598596560424394E-3</v>
      </c>
      <c r="EV137" s="39">
        <v>7.8270601688671896E-3</v>
      </c>
      <c r="EW137" s="39">
        <v>7.7924455205303301E-3</v>
      </c>
      <c r="EX137" s="39">
        <v>7.7566704675826499E-3</v>
      </c>
      <c r="EY137" s="39">
        <v>7.76053171494778E-3</v>
      </c>
      <c r="EZ137" s="39">
        <v>7.7964923987506396E-3</v>
      </c>
      <c r="FA137" s="39">
        <v>7.8313922510688302E-3</v>
      </c>
      <c r="FB137" s="39">
        <v>7.8643486374745906E-3</v>
      </c>
      <c r="FC137" s="39">
        <v>7.87987347833876E-3</v>
      </c>
      <c r="FD137" s="39">
        <v>7.9220682598137807E-3</v>
      </c>
      <c r="FE137" s="39">
        <v>7.9462475367113403E-3</v>
      </c>
      <c r="FF137" s="39">
        <v>7.9672460201691501E-3</v>
      </c>
      <c r="FG137" s="39">
        <v>7.9852004589268891E-3</v>
      </c>
      <c r="FH137" s="39">
        <v>8.0003413280324998E-3</v>
      </c>
      <c r="FI137" s="39">
        <v>8.0003932608575298E-3</v>
      </c>
      <c r="FJ137" s="39">
        <v>7.9852641622507204E-3</v>
      </c>
      <c r="FK137" s="39">
        <v>7.9673203528625794E-3</v>
      </c>
      <c r="FL137" s="39">
        <v>7.9463331200924393E-3</v>
      </c>
      <c r="FM137" s="39">
        <v>7.9221699107449792E-3</v>
      </c>
      <c r="FN137" s="39">
        <v>7.8948222263177208E-3</v>
      </c>
      <c r="FO137" s="39">
        <v>7.8644557509678706E-3</v>
      </c>
      <c r="FP137" s="39">
        <v>7.8315444136320498E-3</v>
      </c>
      <c r="FQ137" s="39">
        <v>7.7967580804294096E-3</v>
      </c>
      <c r="FR137" s="39">
        <v>7.7608100454498903E-3</v>
      </c>
      <c r="FS137" s="39">
        <v>7.7610359168009098E-3</v>
      </c>
      <c r="FT137" s="39">
        <v>7.7969272440728396E-3</v>
      </c>
      <c r="FU137" s="39">
        <v>7.8317847509083403E-3</v>
      </c>
      <c r="FV137" s="39">
        <v>7.8646935569299404E-3</v>
      </c>
      <c r="FW137" s="39">
        <v>7.8801898574717907E-3</v>
      </c>
      <c r="FX137" s="39">
        <v>7.9223061359279499E-3</v>
      </c>
      <c r="FY137" s="39">
        <v>7.94644055396913E-3</v>
      </c>
      <c r="FZ137" s="39">
        <v>7.9674005622680597E-3</v>
      </c>
      <c r="GA137" s="39">
        <v>7.9853236977517495E-3</v>
      </c>
      <c r="GB137" s="39">
        <v>8.0004388472438397E-3</v>
      </c>
      <c r="GC137" s="39">
        <v>8.0004131481446299E-3</v>
      </c>
      <c r="GD137" s="39">
        <v>7.9852948623573596E-3</v>
      </c>
      <c r="GE137" s="39">
        <v>7.9673584619672101E-3</v>
      </c>
      <c r="GF137" s="39">
        <v>7.9463814019962494E-3</v>
      </c>
      <c r="GG137" s="39">
        <v>7.9222297918036602E-3</v>
      </c>
      <c r="GH137" s="39">
        <v>7.89489461335806E-3</v>
      </c>
      <c r="GI137" s="39">
        <v>7.8645419323042295E-3</v>
      </c>
      <c r="GJ137" s="39">
        <v>7.8316353984058899E-3</v>
      </c>
      <c r="GK137" s="39">
        <v>7.7968843786764101E-3</v>
      </c>
      <c r="GL137" s="39">
        <v>7.7609239926196101E-3</v>
      </c>
      <c r="GM137" s="39">
        <v>7.7606747835755503E-3</v>
      </c>
      <c r="GN137" s="39">
        <v>7.7965973141093598E-3</v>
      </c>
      <c r="GO137" s="39">
        <v>7.8314889409452394E-3</v>
      </c>
      <c r="GP137" s="39">
        <v>7.8644350286233705E-3</v>
      </c>
      <c r="GQ137" s="39">
        <v>7.8799544442852906E-3</v>
      </c>
      <c r="GR137" s="39">
        <v>7.9221263984276501E-3</v>
      </c>
      <c r="GS137" s="39">
        <v>7.9462942235178895E-3</v>
      </c>
      <c r="GT137" s="39">
        <v>7.9672822660860707E-3</v>
      </c>
      <c r="GU137" s="39">
        <v>7.9852299404261796E-3</v>
      </c>
      <c r="GV137" s="39">
        <v>8.0003651931091196E-3</v>
      </c>
      <c r="GW137" s="39">
        <v>8.0053469780900395E-3</v>
      </c>
      <c r="GX137" s="39">
        <v>7.9902024398358397E-3</v>
      </c>
      <c r="GY137" s="39">
        <v>7.9722149038320405E-3</v>
      </c>
      <c r="GZ137" s="39">
        <v>7.9511710596726296E-3</v>
      </c>
      <c r="HA137" s="39">
        <v>7.9269240259920194E-3</v>
      </c>
      <c r="HB137" s="39">
        <v>7.8994769913650308E-3</v>
      </c>
      <c r="HC137" s="39">
        <v>7.8689808767678105E-3</v>
      </c>
      <c r="HD137" s="39">
        <v>7.8358815805174894E-3</v>
      </c>
      <c r="HE137" s="39">
        <v>7.8010045215867602E-3</v>
      </c>
      <c r="HF137" s="39">
        <v>7.7646963098164101E-3</v>
      </c>
      <c r="HG137" s="39">
        <v>7.76494803851876E-3</v>
      </c>
      <c r="HH137" s="39">
        <v>7.8010956451052401E-3</v>
      </c>
      <c r="HI137" s="39">
        <v>7.8361401567680899E-3</v>
      </c>
      <c r="HJ137" s="39">
        <v>7.86921108083765E-3</v>
      </c>
      <c r="HK137" s="39">
        <v>7.8847768523172494E-3</v>
      </c>
      <c r="HL137" s="39">
        <v>7.9270597169850202E-3</v>
      </c>
      <c r="HM137" s="39">
        <v>7.9512741764560003E-3</v>
      </c>
      <c r="HN137" s="39">
        <v>7.9722922231940194E-3</v>
      </c>
      <c r="HO137" s="39">
        <v>7.9902587630379298E-3</v>
      </c>
      <c r="HP137" s="39">
        <v>8.0054040844337697E-3</v>
      </c>
      <c r="HQ137" s="39">
        <v>8.0054301824478806E-3</v>
      </c>
      <c r="HR137" s="39">
        <v>7.9902929409371107E-3</v>
      </c>
      <c r="HS137" s="39">
        <v>7.9723301003948796E-3</v>
      </c>
      <c r="HT137" s="39">
        <v>7.9513128905783406E-3</v>
      </c>
      <c r="HU137" s="39">
        <v>7.9271032800333398E-3</v>
      </c>
      <c r="HV137" s="39">
        <v>7.8996885033982295E-3</v>
      </c>
      <c r="HW137" s="39">
        <v>7.8692275585914694E-3</v>
      </c>
      <c r="HX137" s="39">
        <v>7.8361733523859192E-3</v>
      </c>
      <c r="HY137" s="39">
        <v>7.8013351287264396E-3</v>
      </c>
      <c r="HZ137" s="39">
        <v>7.7650712334100102E-3</v>
      </c>
      <c r="IA137" s="39">
        <v>7.7648321791184104E-3</v>
      </c>
      <c r="IB137" s="39">
        <v>7.8009822454587902E-3</v>
      </c>
      <c r="IC137" s="39">
        <v>7.8360442199561595E-3</v>
      </c>
      <c r="ID137" s="39">
        <v>7.8691250398774601E-3</v>
      </c>
      <c r="IE137" s="39">
        <v>7.8846978946811898E-3</v>
      </c>
      <c r="IF137" s="39">
        <v>7.92699933632556E-3</v>
      </c>
      <c r="IG137" s="39">
        <v>7.9512246723251398E-3</v>
      </c>
      <c r="IH137" s="39">
        <v>7.9722514593651202E-3</v>
      </c>
      <c r="II137" s="39">
        <v>7.9902270157979106E-3</v>
      </c>
      <c r="IJ137" s="39">
        <v>8.0053796163170408E-3</v>
      </c>
      <c r="IK137" s="39">
        <v>8.0053293024479992E-3</v>
      </c>
      <c r="IL137" s="39">
        <v>7.9901722535155404E-3</v>
      </c>
      <c r="IM137" s="39">
        <v>7.9721767827865102E-3</v>
      </c>
      <c r="IN137" s="39">
        <v>7.9511210753303706E-3</v>
      </c>
      <c r="IO137" s="39">
        <v>7.9268631072821893E-3</v>
      </c>
      <c r="IP137" s="39">
        <v>7.8994000411771598E-3</v>
      </c>
      <c r="IQ137" s="39">
        <v>7.8688922886186504E-3</v>
      </c>
      <c r="IR137" s="39">
        <v>7.8358171300544205E-3</v>
      </c>
      <c r="IS137" s="39">
        <v>7.8007844725535699E-3</v>
      </c>
      <c r="IT137" s="39">
        <v>7.7645983199568303E-3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2022-03-19T14:51:27Z</dcterms:modified>
</cp:coreProperties>
</file>