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<sst xmlns="http://schemas.openxmlformats.org/spreadsheetml/2006/main" count="548" uniqueCount="402">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</sst>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83.573690023888602</c:v>
                </c:pt>
                <c:pt idx="1">
                  <c:v>83.688655527207302</c:v>
                </c:pt>
                <c:pt idx="2">
                  <c:v>83.802816703095203</c:v>
                </c:pt>
                <c:pt idx="3">
                  <c:v>83.911156647526496</c:v>
                </c:pt>
                <c:pt idx="4">
                  <c:v>84.008098457524</c:v>
                </c:pt>
                <c:pt idx="5">
                  <c:v>84.088267110661107</c:v>
                </c:pt>
                <c:pt idx="6">
                  <c:v>84.147318944063301</c:v>
                </c:pt>
                <c:pt idx="7">
                  <c:v>84.182694144012103</c:v>
                </c:pt>
                <c:pt idx="8">
                  <c:v>84.194040806423004</c:v>
                </c:pt>
                <c:pt idx="9">
                  <c:v>84.183158599744999</c:v>
                </c:pt>
                <c:pt idx="10">
                  <c:v>84.183261038911098</c:v>
                </c:pt>
                <c:pt idx="11">
                  <c:v>84.193833190155502</c:v>
                </c:pt>
                <c:pt idx="12">
                  <c:v>84.182354039775106</c:v>
                </c:pt>
                <c:pt idx="13">
                  <c:v>84.1468785589596</c:v>
                </c:pt>
                <c:pt idx="14">
                  <c:v>84.120304066557296</c:v>
                </c:pt>
                <c:pt idx="15">
                  <c:v>84.007108949128906</c:v>
                </c:pt>
                <c:pt idx="16">
                  <c:v>83.910644211034594</c:v>
                </c:pt>
                <c:pt idx="17">
                  <c:v>83.8023375354189</c:v>
                </c:pt>
                <c:pt idx="18">
                  <c:v>83.688212052604896</c:v>
                </c:pt>
                <c:pt idx="19">
                  <c:v>83.573308907504</c:v>
                </c:pt>
                <c:pt idx="20">
                  <c:v>83.573103457157103</c:v>
                </c:pt>
                <c:pt idx="21">
                  <c:v>83.688012139989198</c:v>
                </c:pt>
                <c:pt idx="22">
                  <c:v>83.802137939114502</c:v>
                </c:pt>
                <c:pt idx="23">
                  <c:v>83.910456234675095</c:v>
                </c:pt>
                <c:pt idx="24">
                  <c:v>84.007410779912803</c:v>
                </c:pt>
                <c:pt idx="25">
                  <c:v>84.087635060991502</c:v>
                </c:pt>
                <c:pt idx="26">
                  <c:v>84.146789645327999</c:v>
                </c:pt>
                <c:pt idx="27">
                  <c:v>84.1823125941538</c:v>
                </c:pt>
                <c:pt idx="28">
                  <c:v>84.1938428834532</c:v>
                </c:pt>
                <c:pt idx="29">
                  <c:v>84.183165732427099</c:v>
                </c:pt>
                <c:pt idx="30">
                  <c:v>84.183209840526899</c:v>
                </c:pt>
                <c:pt idx="31">
                  <c:v>84.193850217469503</c:v>
                </c:pt>
                <c:pt idx="32">
                  <c:v>84.182436844727206</c:v>
                </c:pt>
                <c:pt idx="33">
                  <c:v>84.147018954081105</c:v>
                </c:pt>
                <c:pt idx="34">
                  <c:v>84.120468805155198</c:v>
                </c:pt>
                <c:pt idx="35">
                  <c:v>84.007322312709604</c:v>
                </c:pt>
                <c:pt idx="36">
                  <c:v>83.910871330614697</c:v>
                </c:pt>
                <c:pt idx="37">
                  <c:v>83.802563685604099</c:v>
                </c:pt>
                <c:pt idx="38">
                  <c:v>83.6884264370685</c:v>
                </c:pt>
                <c:pt idx="39">
                  <c:v>83.573504416612806</c:v>
                </c:pt>
                <c:pt idx="40">
                  <c:v>83.573884955716494</c:v>
                </c:pt>
                <c:pt idx="41">
                  <c:v>83.688869300408498</c:v>
                </c:pt>
                <c:pt idx="42">
                  <c:v>83.803042175223595</c:v>
                </c:pt>
                <c:pt idx="43">
                  <c:v>83.911364360514497</c:v>
                </c:pt>
                <c:pt idx="44">
                  <c:v>84.008266627439397</c:v>
                </c:pt>
                <c:pt idx="45">
                  <c:v>84.088374909658796</c:v>
                </c:pt>
                <c:pt idx="46">
                  <c:v>84.147350851697894</c:v>
                </c:pt>
                <c:pt idx="47">
                  <c:v>84.182643446615998</c:v>
                </c:pt>
                <c:pt idx="48">
                  <c:v>84.193910686747103</c:v>
                </c:pt>
                <c:pt idx="49">
                  <c:v>84.182960423889895</c:v>
                </c:pt>
                <c:pt idx="50">
                  <c:v>84.180140108538296</c:v>
                </c:pt>
                <c:pt idx="51">
                  <c:v>84.191383818328603</c:v>
                </c:pt>
                <c:pt idx="52">
                  <c:v>84.180671642497103</c:v>
                </c:pt>
                <c:pt idx="53">
                  <c:v>84.146023692342197</c:v>
                </c:pt>
                <c:pt idx="54">
                  <c:v>84.119872182805494</c:v>
                </c:pt>
                <c:pt idx="55">
                  <c:v>84.007903110959504</c:v>
                </c:pt>
                <c:pt idx="56">
                  <c:v>83.912178133797497</c:v>
                </c:pt>
                <c:pt idx="57">
                  <c:v>83.8045060492923</c:v>
                </c:pt>
                <c:pt idx="58">
                  <c:v>83.690900192355102</c:v>
                </c:pt>
                <c:pt idx="59">
                  <c:v>83.576401973004096</c:v>
                </c:pt>
                <c:pt idx="60">
                  <c:v>83.576000247981995</c:v>
                </c:pt>
                <c:pt idx="61">
                  <c:v>83.6904853214497</c:v>
                </c:pt>
                <c:pt idx="62">
                  <c:v>83.804080125064601</c:v>
                </c:pt>
                <c:pt idx="63">
                  <c:v>83.911763347059093</c:v>
                </c:pt>
                <c:pt idx="64">
                  <c:v>84.007995167725696</c:v>
                </c:pt>
                <c:pt idx="65">
                  <c:v>84.087439116507298</c:v>
                </c:pt>
                <c:pt idx="66">
                  <c:v>84.1457964133064</c:v>
                </c:pt>
                <c:pt idx="67">
                  <c:v>84.180549927484094</c:v>
                </c:pt>
                <c:pt idx="68">
                  <c:v>84.191379418578805</c:v>
                </c:pt>
                <c:pt idx="69">
                  <c:v>84.180099628405003</c:v>
                </c:pt>
                <c:pt idx="70">
                  <c:v>84.180351555762002</c:v>
                </c:pt>
                <c:pt idx="71">
                  <c:v>84.191321233294602</c:v>
                </c:pt>
                <c:pt idx="72">
                  <c:v>84.180344627050602</c:v>
                </c:pt>
                <c:pt idx="73">
                  <c:v>84.145464858270003</c:v>
                </c:pt>
                <c:pt idx="74">
                  <c:v>84.119215219135697</c:v>
                </c:pt>
                <c:pt idx="75">
                  <c:v>84.007049500566595</c:v>
                </c:pt>
                <c:pt idx="76">
                  <c:v>83.911268252915605</c:v>
                </c:pt>
                <c:pt idx="77">
                  <c:v>83.803599095205897</c:v>
                </c:pt>
                <c:pt idx="78">
                  <c:v>83.690039660717801</c:v>
                </c:pt>
                <c:pt idx="79">
                  <c:v>83.575616598966704</c:v>
                </c:pt>
                <c:pt idx="80">
                  <c:v>83.575803886276901</c:v>
                </c:pt>
                <c:pt idx="81">
                  <c:v>83.690270040097701</c:v>
                </c:pt>
                <c:pt idx="82">
                  <c:v>83.803853208968604</c:v>
                </c:pt>
                <c:pt idx="83">
                  <c:v>83.911535675282906</c:v>
                </c:pt>
                <c:pt idx="84">
                  <c:v>84.007780861033893</c:v>
                </c:pt>
                <c:pt idx="85">
                  <c:v>84.087254168870501</c:v>
                </c:pt>
                <c:pt idx="86">
                  <c:v>84.145656526402107</c:v>
                </c:pt>
                <c:pt idx="87">
                  <c:v>84.180468044362499</c:v>
                </c:pt>
                <c:pt idx="88">
                  <c:v>84.191363705587705</c:v>
                </c:pt>
                <c:pt idx="89">
                  <c:v>84.180152578126396</c:v>
                </c:pt>
                <c:pt idx="90">
                  <c:v>84.180193032677906</c:v>
                </c:pt>
                <c:pt idx="91">
                  <c:v>84.191368387879507</c:v>
                </c:pt>
                <c:pt idx="92">
                  <c:v>84.180590221609904</c:v>
                </c:pt>
                <c:pt idx="93">
                  <c:v>84.145884393139099</c:v>
                </c:pt>
                <c:pt idx="94">
                  <c:v>84.119708374716396</c:v>
                </c:pt>
                <c:pt idx="95">
                  <c:v>84.007690160724394</c:v>
                </c:pt>
                <c:pt idx="96">
                  <c:v>83.911951099030105</c:v>
                </c:pt>
                <c:pt idx="97">
                  <c:v>83.804279714585206</c:v>
                </c:pt>
                <c:pt idx="98">
                  <c:v>83.690685424172898</c:v>
                </c:pt>
                <c:pt idx="99">
                  <c:v>83.576205952616704</c:v>
                </c:pt>
                <c:pt idx="100">
                  <c:v>83.577432902623798</c:v>
                </c:pt>
                <c:pt idx="101">
                  <c:v>83.691704997510797</c:v>
                </c:pt>
                <c:pt idx="102">
                  <c:v>83.8050334322308</c:v>
                </c:pt>
                <c:pt idx="103">
                  <c:v>83.912398577300806</c:v>
                </c:pt>
                <c:pt idx="104">
                  <c:v>84.008268899653999</c:v>
                </c:pt>
                <c:pt idx="105">
                  <c:v>84.087322984816197</c:v>
                </c:pt>
                <c:pt idx="106">
                  <c:v>84.145282358753207</c:v>
                </c:pt>
                <c:pt idx="107">
                  <c:v>84.179652218843401</c:v>
                </c:pt>
                <c:pt idx="108">
                  <c:v>84.190132600105798</c:v>
                </c:pt>
                <c:pt idx="109">
                  <c:v>84.178552875382294</c:v>
                </c:pt>
                <c:pt idx="110">
                  <c:v>84.178806451420897</c:v>
                </c:pt>
                <c:pt idx="111">
                  <c:v>84.190076152949104</c:v>
                </c:pt>
                <c:pt idx="112">
                  <c:v>84.179448430150103</c:v>
                </c:pt>
                <c:pt idx="113">
                  <c:v>84.144951992146304</c:v>
                </c:pt>
                <c:pt idx="114">
                  <c:v>84.118900931162102</c:v>
                </c:pt>
                <c:pt idx="115">
                  <c:v>84.007322282518302</c:v>
                </c:pt>
                <c:pt idx="116">
                  <c:v>83.9119035091813</c:v>
                </c:pt>
                <c:pt idx="117">
                  <c:v>83.8045521323088</c:v>
                </c:pt>
                <c:pt idx="118">
                  <c:v>83.691258865246297</c:v>
                </c:pt>
                <c:pt idx="119">
                  <c:v>83.577048560517596</c:v>
                </c:pt>
                <c:pt idx="120">
                  <c:v>83.576842257942999</c:v>
                </c:pt>
                <c:pt idx="121">
                  <c:v>83.6910578595663</c:v>
                </c:pt>
                <c:pt idx="122">
                  <c:v>83.804351611540994</c:v>
                </c:pt>
                <c:pt idx="123">
                  <c:v>83.911714831001902</c:v>
                </c:pt>
                <c:pt idx="124">
                  <c:v>84.007625700578004</c:v>
                </c:pt>
                <c:pt idx="125">
                  <c:v>84.086768398844896</c:v>
                </c:pt>
                <c:pt idx="126">
                  <c:v>84.144863536196993</c:v>
                </c:pt>
                <c:pt idx="127">
                  <c:v>84.179407992605107</c:v>
                </c:pt>
                <c:pt idx="128">
                  <c:v>84.190087438370497</c:v>
                </c:pt>
                <c:pt idx="129">
                  <c:v>84.178714203898707</c:v>
                </c:pt>
                <c:pt idx="130">
                  <c:v>84.1787527837064</c:v>
                </c:pt>
                <c:pt idx="131">
                  <c:v>84.190091211544896</c:v>
                </c:pt>
                <c:pt idx="132">
                  <c:v>84.179529820053205</c:v>
                </c:pt>
                <c:pt idx="133">
                  <c:v>84.145091557132503</c:v>
                </c:pt>
                <c:pt idx="134">
                  <c:v>84.119065134754393</c:v>
                </c:pt>
                <c:pt idx="135">
                  <c:v>84.007535925926703</c:v>
                </c:pt>
                <c:pt idx="136">
                  <c:v>83.912131367727596</c:v>
                </c:pt>
                <c:pt idx="137">
                  <c:v>83.804779362474093</c:v>
                </c:pt>
                <c:pt idx="138">
                  <c:v>83.691474550707099</c:v>
                </c:pt>
                <c:pt idx="139">
                  <c:v>83.577245479207804</c:v>
                </c:pt>
                <c:pt idx="140">
                  <c:v>83.577629393589703</c:v>
                </c:pt>
                <c:pt idx="141">
                  <c:v>83.691920222884406</c:v>
                </c:pt>
                <c:pt idx="142">
                  <c:v>83.805260166265796</c:v>
                </c:pt>
                <c:pt idx="143">
                  <c:v>83.912625910851304</c:v>
                </c:pt>
                <c:pt idx="144">
                  <c:v>84.008482694321899</c:v>
                </c:pt>
                <c:pt idx="145">
                  <c:v>84.087507249386107</c:v>
                </c:pt>
                <c:pt idx="146">
                  <c:v>84.145421419141499</c:v>
                </c:pt>
                <c:pt idx="147">
                  <c:v>84.179733182592599</c:v>
                </c:pt>
                <c:pt idx="148">
                  <c:v>84.190147365870601</c:v>
                </c:pt>
                <c:pt idx="149">
                  <c:v>84.178499017219707</c:v>
                </c:pt>
                <c:pt idx="150">
                  <c:v>84.181627471875203</c:v>
                </c:pt>
                <c:pt idx="151">
                  <c:v>84.1926381684452</c:v>
                </c:pt>
                <c:pt idx="152">
                  <c:v>84.181641629611903</c:v>
                </c:pt>
                <c:pt idx="153">
                  <c:v>84.146666746542493</c:v>
                </c:pt>
                <c:pt idx="154">
                  <c:v>84.120340464458494</c:v>
                </c:pt>
                <c:pt idx="155">
                  <c:v>84.007831753845494</c:v>
                </c:pt>
                <c:pt idx="156">
                  <c:v>83.911757661840298</c:v>
                </c:pt>
                <c:pt idx="157">
                  <c:v>83.803766802661997</c:v>
                </c:pt>
                <c:pt idx="158">
                  <c:v>83.689883318769404</c:v>
                </c:pt>
                <c:pt idx="159">
                  <c:v>83.575154043408702</c:v>
                </c:pt>
                <c:pt idx="160">
                  <c:v>83.574753070642998</c:v>
                </c:pt>
                <c:pt idx="161">
                  <c:v>83.689469243662202</c:v>
                </c:pt>
                <c:pt idx="162">
                  <c:v>83.803341544038204</c:v>
                </c:pt>
                <c:pt idx="163">
                  <c:v>83.911343352572402</c:v>
                </c:pt>
                <c:pt idx="164">
                  <c:v>84.007923366958096</c:v>
                </c:pt>
                <c:pt idx="165">
                  <c:v>84.087728201453103</c:v>
                </c:pt>
                <c:pt idx="166">
                  <c:v>84.146439035769404</c:v>
                </c:pt>
                <c:pt idx="167">
                  <c:v>84.181519105222407</c:v>
                </c:pt>
                <c:pt idx="168">
                  <c:v>84.192632581377396</c:v>
                </c:pt>
                <c:pt idx="169">
                  <c:v>84.181585154775902</c:v>
                </c:pt>
                <c:pt idx="170">
                  <c:v>84.181835631359803</c:v>
                </c:pt>
                <c:pt idx="171">
                  <c:v>84.192572958244497</c:v>
                </c:pt>
                <c:pt idx="172">
                  <c:v>84.1813127266078</c:v>
                </c:pt>
                <c:pt idx="173">
                  <c:v>84.146106804448706</c:v>
                </c:pt>
                <c:pt idx="174">
                  <c:v>84.119682786177606</c:v>
                </c:pt>
                <c:pt idx="175">
                  <c:v>84.006978515243105</c:v>
                </c:pt>
                <c:pt idx="176">
                  <c:v>83.9108487650321</c:v>
                </c:pt>
                <c:pt idx="177">
                  <c:v>83.802861287473306</c:v>
                </c:pt>
                <c:pt idx="178">
                  <c:v>83.6890245208631</c:v>
                </c:pt>
                <c:pt idx="179">
                  <c:v>83.574370548010194</c:v>
                </c:pt>
                <c:pt idx="180">
                  <c:v>83.574557178977201</c:v>
                </c:pt>
                <c:pt idx="181">
                  <c:v>83.689254396134899</c:v>
                </c:pt>
                <c:pt idx="182">
                  <c:v>83.803114988111801</c:v>
                </c:pt>
                <c:pt idx="183">
                  <c:v>83.911115927280804</c:v>
                </c:pt>
                <c:pt idx="184">
                  <c:v>84.007709156121805</c:v>
                </c:pt>
                <c:pt idx="185">
                  <c:v>84.087543170972594</c:v>
                </c:pt>
                <c:pt idx="186">
                  <c:v>84.146298872204099</c:v>
                </c:pt>
                <c:pt idx="187">
                  <c:v>84.181436750425306</c:v>
                </c:pt>
                <c:pt idx="188">
                  <c:v>84.192616212114501</c:v>
                </c:pt>
                <c:pt idx="189">
                  <c:v>84.1816372811506</c:v>
                </c:pt>
                <c:pt idx="190">
                  <c:v>84.181679577631002</c:v>
                </c:pt>
                <c:pt idx="191">
                  <c:v>84.192622081565403</c:v>
                </c:pt>
                <c:pt idx="192">
                  <c:v>84.181559736225594</c:v>
                </c:pt>
                <c:pt idx="193">
                  <c:v>84.146527169452995</c:v>
                </c:pt>
                <c:pt idx="194">
                  <c:v>84.120176476759298</c:v>
                </c:pt>
                <c:pt idx="195">
                  <c:v>84.007618895556902</c:v>
                </c:pt>
                <c:pt idx="196">
                  <c:v>83.911530872157797</c:v>
                </c:pt>
                <c:pt idx="197">
                  <c:v>83.803540826846898</c:v>
                </c:pt>
                <c:pt idx="198">
                  <c:v>83.689668983293799</c:v>
                </c:pt>
                <c:pt idx="199">
                  <c:v>83.574958492052701</c:v>
                </c:pt>
                <c:pt idx="200">
                  <c:v>83.572419495028996</c:v>
                </c:pt>
                <c:pt idx="201">
                  <c:v>83.687614842181603</c:v>
                </c:pt>
                <c:pt idx="202">
                  <c:v>83.8020527390034</c:v>
                </c:pt>
                <c:pt idx="203">
                  <c:v>83.910692456443797</c:v>
                </c:pt>
                <c:pt idx="204">
                  <c:v>84.007956594322707</c:v>
                </c:pt>
                <c:pt idx="205">
                  <c:v>84.088456040657604</c:v>
                </c:pt>
                <c:pt idx="206">
                  <c:v>84.147832017922397</c:v>
                </c:pt>
                <c:pt idx="207">
                  <c:v>84.1835109650237</c:v>
                </c:pt>
                <c:pt idx="208">
                  <c:v>84.195130313914902</c:v>
                </c:pt>
                <c:pt idx="209">
                  <c:v>84.184483007142902</c:v>
                </c:pt>
                <c:pt idx="210">
                  <c:v>84.184730793568704</c:v>
                </c:pt>
                <c:pt idx="211">
                  <c:v>84.195068126370501</c:v>
                </c:pt>
                <c:pt idx="212">
                  <c:v>84.1833028721191</c:v>
                </c:pt>
                <c:pt idx="213">
                  <c:v>84.147498953770594</c:v>
                </c:pt>
                <c:pt idx="214">
                  <c:v>84.120749077082294</c:v>
                </c:pt>
                <c:pt idx="215">
                  <c:v>84.007013275108505</c:v>
                </c:pt>
                <c:pt idx="216">
                  <c:v>83.9101994235277</c:v>
                </c:pt>
                <c:pt idx="217">
                  <c:v>83.801574540907694</c:v>
                </c:pt>
                <c:pt idx="218">
                  <c:v>83.687172469530395</c:v>
                </c:pt>
                <c:pt idx="219">
                  <c:v>83.572039662802993</c:v>
                </c:pt>
                <c:pt idx="220">
                  <c:v>83.571834500399007</c:v>
                </c:pt>
                <c:pt idx="221">
                  <c:v>83.686972925406906</c:v>
                </c:pt>
                <c:pt idx="222">
                  <c:v>83.801375257061693</c:v>
                </c:pt>
                <c:pt idx="223">
                  <c:v>83.910011685673794</c:v>
                </c:pt>
                <c:pt idx="224">
                  <c:v>84.007314563690002</c:v>
                </c:pt>
                <c:pt idx="225">
                  <c:v>84.087900478745397</c:v>
                </c:pt>
                <c:pt idx="226">
                  <c:v>84.147409893446607</c:v>
                </c:pt>
                <c:pt idx="227">
                  <c:v>84.183261096752503</c:v>
                </c:pt>
                <c:pt idx="228">
                  <c:v>84.195077295688606</c:v>
                </c:pt>
                <c:pt idx="229">
                  <c:v>84.184634475878696</c:v>
                </c:pt>
                <c:pt idx="230">
                  <c:v>84.184680411547504</c:v>
                </c:pt>
                <c:pt idx="231">
                  <c:v>84.195085803702298</c:v>
                </c:pt>
                <c:pt idx="232">
                  <c:v>84.183386142753093</c:v>
                </c:pt>
                <c:pt idx="233">
                  <c:v>84.147639619609095</c:v>
                </c:pt>
                <c:pt idx="234">
                  <c:v>84.120913987988502</c:v>
                </c:pt>
                <c:pt idx="235">
                  <c:v>84.007226539333104</c:v>
                </c:pt>
                <c:pt idx="236">
                  <c:v>83.910426290857004</c:v>
                </c:pt>
                <c:pt idx="237">
                  <c:v>83.801800325498903</c:v>
                </c:pt>
                <c:pt idx="238">
                  <c:v>83.687386415204401</c:v>
                </c:pt>
                <c:pt idx="239">
                  <c:v>83.572234697488597</c:v>
                </c:pt>
                <c:pt idx="240">
                  <c:v>83.5726141016833</c:v>
                </c:pt>
                <c:pt idx="241">
                  <c:v>83.6878283310309</c:v>
                </c:pt>
                <c:pt idx="242">
                  <c:v>83.8022780312252</c:v>
                </c:pt>
                <c:pt idx="243">
                  <c:v>83.9109188031222</c:v>
                </c:pt>
                <c:pt idx="244">
                  <c:v>84.008170004840196</c:v>
                </c:pt>
                <c:pt idx="245">
                  <c:v>84.088640635855199</c:v>
                </c:pt>
                <c:pt idx="246">
                  <c:v>84.147972183639894</c:v>
                </c:pt>
                <c:pt idx="247">
                  <c:v>84.183593812696003</c:v>
                </c:pt>
                <c:pt idx="248">
                  <c:v>84.195147699358898</c:v>
                </c:pt>
                <c:pt idx="249">
                  <c:v>84.184432433055605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132.81654615924299</c:v>
                </c:pt>
                <c:pt idx="1">
                  <c:v>133.61757777189999</c:v>
                </c:pt>
                <c:pt idx="2">
                  <c:v>134.412832665292</c:v>
                </c:pt>
                <c:pt idx="3">
                  <c:v>135.16741280934099</c:v>
                </c:pt>
                <c:pt idx="4">
                  <c:v>135.84191654292599</c:v>
                </c:pt>
                <c:pt idx="5">
                  <c:v>136.397703080339</c:v>
                </c:pt>
                <c:pt idx="6">
                  <c:v>136.80249016123301</c:v>
                </c:pt>
                <c:pt idx="7">
                  <c:v>137.03603523200999</c:v>
                </c:pt>
                <c:pt idx="8">
                  <c:v>137.09371574245</c:v>
                </c:pt>
                <c:pt idx="9">
                  <c:v>136.98673021003501</c:v>
                </c:pt>
                <c:pt idx="10">
                  <c:v>136.98798377810999</c:v>
                </c:pt>
                <c:pt idx="11">
                  <c:v>137.092641197961</c:v>
                </c:pt>
                <c:pt idx="12">
                  <c:v>137.033974713959</c:v>
                </c:pt>
                <c:pt idx="13">
                  <c:v>136.799688687111</c:v>
                </c:pt>
                <c:pt idx="14">
                  <c:v>136.618510646191</c:v>
                </c:pt>
                <c:pt idx="15">
                  <c:v>135.83510776858299</c:v>
                </c:pt>
                <c:pt idx="16">
                  <c:v>135.16404054305099</c:v>
                </c:pt>
                <c:pt idx="17">
                  <c:v>134.40972103319601</c:v>
                </c:pt>
                <c:pt idx="18">
                  <c:v>133.61469826812899</c:v>
                </c:pt>
                <c:pt idx="19">
                  <c:v>132.81405070082999</c:v>
                </c:pt>
                <c:pt idx="20">
                  <c:v>132.81277171696701</c:v>
                </c:pt>
                <c:pt idx="21">
                  <c:v>133.613422245316</c:v>
                </c:pt>
                <c:pt idx="22">
                  <c:v>134.40844444275399</c:v>
                </c:pt>
                <c:pt idx="23">
                  <c:v>135.16284503713501</c:v>
                </c:pt>
                <c:pt idx="24">
                  <c:v>135.837466282142</c:v>
                </c:pt>
                <c:pt idx="25">
                  <c:v>136.39368085056</c:v>
                </c:pt>
                <c:pt idx="26">
                  <c:v>136.79924026399701</c:v>
                </c:pt>
                <c:pt idx="27">
                  <c:v>137.03389240773899</c:v>
                </c:pt>
                <c:pt idx="28">
                  <c:v>137.09295509025199</c:v>
                </c:pt>
                <c:pt idx="29">
                  <c:v>136.98752624168699</c:v>
                </c:pt>
                <c:pt idx="30">
                  <c:v>136.98735705419901</c:v>
                </c:pt>
                <c:pt idx="31">
                  <c:v>137.09253654704901</c:v>
                </c:pt>
                <c:pt idx="32">
                  <c:v>137.03436714510201</c:v>
                </c:pt>
                <c:pt idx="33">
                  <c:v>136.80051147582699</c:v>
                </c:pt>
                <c:pt idx="34">
                  <c:v>136.61951400723299</c:v>
                </c:pt>
                <c:pt idx="35">
                  <c:v>135.83647047226901</c:v>
                </c:pt>
                <c:pt idx="36">
                  <c:v>135.16550636391599</c:v>
                </c:pt>
                <c:pt idx="37">
                  <c:v>134.411185111072</c:v>
                </c:pt>
                <c:pt idx="38">
                  <c:v>133.61608499996299</c:v>
                </c:pt>
                <c:pt idx="39">
                  <c:v>132.81531089066999</c:v>
                </c:pt>
                <c:pt idx="40">
                  <c:v>132.817808968913</c:v>
                </c:pt>
                <c:pt idx="41">
                  <c:v>133.61896662572599</c:v>
                </c:pt>
                <c:pt idx="42">
                  <c:v>134.414298298478</c:v>
                </c:pt>
                <c:pt idx="43">
                  <c:v>135.168705986882</c:v>
                </c:pt>
                <c:pt idx="44">
                  <c:v>135.84293435401099</c:v>
                </c:pt>
                <c:pt idx="45">
                  <c:v>136.398292785113</c:v>
                </c:pt>
                <c:pt idx="46">
                  <c:v>136.80252913351899</c:v>
                </c:pt>
                <c:pt idx="47">
                  <c:v>137.035459914776</c:v>
                </c:pt>
                <c:pt idx="48">
                  <c:v>137.09253470566301</c:v>
                </c:pt>
                <c:pt idx="49">
                  <c:v>136.98501576909501</c:v>
                </c:pt>
                <c:pt idx="50">
                  <c:v>136.98697957949301</c:v>
                </c:pt>
                <c:pt idx="51">
                  <c:v>137.09713105250501</c:v>
                </c:pt>
                <c:pt idx="52">
                  <c:v>137.04456644940001</c:v>
                </c:pt>
                <c:pt idx="53">
                  <c:v>136.81672245267501</c:v>
                </c:pt>
                <c:pt idx="54">
                  <c:v>136.63879573916901</c:v>
                </c:pt>
                <c:pt idx="55">
                  <c:v>135.864713594384</c:v>
                </c:pt>
                <c:pt idx="56">
                  <c:v>135.19924218864</c:v>
                </c:pt>
                <c:pt idx="57">
                  <c:v>134.449755785706</c:v>
                </c:pt>
                <c:pt idx="58">
                  <c:v>133.658766117499</c:v>
                </c:pt>
                <c:pt idx="59">
                  <c:v>132.861373316385</c:v>
                </c:pt>
                <c:pt idx="60">
                  <c:v>132.858832293826</c:v>
                </c:pt>
                <c:pt idx="61">
                  <c:v>133.65610300529499</c:v>
                </c:pt>
                <c:pt idx="62">
                  <c:v>134.447017815858</c:v>
                </c:pt>
                <c:pt idx="63">
                  <c:v>135.196587419037</c:v>
                </c:pt>
                <c:pt idx="64">
                  <c:v>135.86574098699501</c:v>
                </c:pt>
                <c:pt idx="65">
                  <c:v>136.416031404428</c:v>
                </c:pt>
                <c:pt idx="66">
                  <c:v>136.815472150435</c:v>
                </c:pt>
                <c:pt idx="67">
                  <c:v>137.04411717915099</c:v>
                </c:pt>
                <c:pt idx="68">
                  <c:v>137.09757897234999</c:v>
                </c:pt>
                <c:pt idx="69">
                  <c:v>136.98718362508399</c:v>
                </c:pt>
                <c:pt idx="70">
                  <c:v>136.98955430049099</c:v>
                </c:pt>
                <c:pt idx="71">
                  <c:v>137.09760667810201</c:v>
                </c:pt>
                <c:pt idx="72">
                  <c:v>137.04304182042</c:v>
                </c:pt>
                <c:pt idx="73">
                  <c:v>136.81346383214199</c:v>
                </c:pt>
                <c:pt idx="74">
                  <c:v>136.63480851648501</c:v>
                </c:pt>
                <c:pt idx="75">
                  <c:v>135.859271658202</c:v>
                </c:pt>
                <c:pt idx="76">
                  <c:v>135.19337805065399</c:v>
                </c:pt>
                <c:pt idx="77">
                  <c:v>134.44389130197399</c:v>
                </c:pt>
                <c:pt idx="78">
                  <c:v>133.65320606334001</c:v>
                </c:pt>
                <c:pt idx="79">
                  <c:v>132.85631662378501</c:v>
                </c:pt>
                <c:pt idx="80">
                  <c:v>132.857567978725</c:v>
                </c:pt>
                <c:pt idx="81">
                  <c:v>133.65471198651201</c:v>
                </c:pt>
                <c:pt idx="82">
                  <c:v>134.44555049468599</c:v>
                </c:pt>
                <c:pt idx="83">
                  <c:v>135.195120015399</c:v>
                </c:pt>
                <c:pt idx="84">
                  <c:v>135.86437412584201</c:v>
                </c:pt>
                <c:pt idx="85">
                  <c:v>136.414881457116</c:v>
                </c:pt>
                <c:pt idx="86">
                  <c:v>136.81465625738801</c:v>
                </c:pt>
                <c:pt idx="87">
                  <c:v>137.043735137114</c:v>
                </c:pt>
                <c:pt idx="88">
                  <c:v>137.09769745675101</c:v>
                </c:pt>
                <c:pt idx="89">
                  <c:v>136.98782809310799</c:v>
                </c:pt>
                <c:pt idx="90">
                  <c:v>136.98762342493001</c:v>
                </c:pt>
                <c:pt idx="91">
                  <c:v>137.097251263922</c:v>
                </c:pt>
                <c:pt idx="92">
                  <c:v>137.04418745775499</c:v>
                </c:pt>
                <c:pt idx="93">
                  <c:v>136.815910519016</c:v>
                </c:pt>
                <c:pt idx="94">
                  <c:v>136.63780182577099</c:v>
                </c:pt>
                <c:pt idx="95">
                  <c:v>135.86335615245699</c:v>
                </c:pt>
                <c:pt idx="96">
                  <c:v>135.197779087421</c:v>
                </c:pt>
                <c:pt idx="97">
                  <c:v>134.448292389317</c:v>
                </c:pt>
                <c:pt idx="98">
                  <c:v>133.657378569348</c:v>
                </c:pt>
                <c:pt idx="99">
                  <c:v>132.860111331523</c:v>
                </c:pt>
                <c:pt idx="100">
                  <c:v>132.88178700678199</c:v>
                </c:pt>
                <c:pt idx="101">
                  <c:v>133.67735920244201</c:v>
                </c:pt>
                <c:pt idx="102">
                  <c:v>134.466212660563</c:v>
                </c:pt>
                <c:pt idx="103">
                  <c:v>135.213360362348</c:v>
                </c:pt>
                <c:pt idx="104">
                  <c:v>135.879775664162</c:v>
                </c:pt>
                <c:pt idx="105">
                  <c:v>136.42710212249301</c:v>
                </c:pt>
                <c:pt idx="106">
                  <c:v>136.82348443676099</c:v>
                </c:pt>
                <c:pt idx="107">
                  <c:v>137.04912942299401</c:v>
                </c:pt>
                <c:pt idx="108">
                  <c:v>137.09979634880699</c:v>
                </c:pt>
                <c:pt idx="109">
                  <c:v>136.98692461322699</c:v>
                </c:pt>
                <c:pt idx="110">
                  <c:v>136.989312213864</c:v>
                </c:pt>
                <c:pt idx="111">
                  <c:v>137.099840604295</c:v>
                </c:pt>
                <c:pt idx="112">
                  <c:v>137.04806832229499</c:v>
                </c:pt>
                <c:pt idx="113">
                  <c:v>136.82148748229301</c:v>
                </c:pt>
                <c:pt idx="114">
                  <c:v>136.64436391708099</c:v>
                </c:pt>
                <c:pt idx="115">
                  <c:v>135.873301198185</c:v>
                </c:pt>
                <c:pt idx="116">
                  <c:v>135.21015324019601</c:v>
                </c:pt>
                <c:pt idx="117">
                  <c:v>134.463086233334</c:v>
                </c:pt>
                <c:pt idx="118">
                  <c:v>133.674460866385</c:v>
                </c:pt>
                <c:pt idx="119">
                  <c:v>132.879268307421</c:v>
                </c:pt>
                <c:pt idx="120">
                  <c:v>132.877985942561</c:v>
                </c:pt>
                <c:pt idx="121">
                  <c:v>133.67318006596801</c:v>
                </c:pt>
                <c:pt idx="122">
                  <c:v>134.46180635886799</c:v>
                </c:pt>
                <c:pt idx="123">
                  <c:v>135.20895646608599</c:v>
                </c:pt>
                <c:pt idx="124">
                  <c:v>135.87567694485301</c:v>
                </c:pt>
                <c:pt idx="125">
                  <c:v>136.42365844707999</c:v>
                </c:pt>
                <c:pt idx="126">
                  <c:v>136.82104772540899</c:v>
                </c:pt>
                <c:pt idx="127">
                  <c:v>137.04799926060301</c:v>
                </c:pt>
                <c:pt idx="128">
                  <c:v>137.100172678761</c:v>
                </c:pt>
                <c:pt idx="129">
                  <c:v>136.98888353506001</c:v>
                </c:pt>
                <c:pt idx="130">
                  <c:v>136.988660081517</c:v>
                </c:pt>
                <c:pt idx="131">
                  <c:v>137.09971517036399</c:v>
                </c:pt>
                <c:pt idx="132">
                  <c:v>137.04844487608801</c:v>
                </c:pt>
                <c:pt idx="133">
                  <c:v>136.822299384422</c:v>
                </c:pt>
                <c:pt idx="134">
                  <c:v>136.645358845423</c:v>
                </c:pt>
                <c:pt idx="135">
                  <c:v>135.87466205200701</c:v>
                </c:pt>
                <c:pt idx="136">
                  <c:v>135.21162081073501</c:v>
                </c:pt>
                <c:pt idx="137">
                  <c:v>134.46455470548</c:v>
                </c:pt>
                <c:pt idx="138">
                  <c:v>133.675853726132</c:v>
                </c:pt>
                <c:pt idx="139">
                  <c:v>132.88053554422899</c:v>
                </c:pt>
                <c:pt idx="140">
                  <c:v>132.88305138034099</c:v>
                </c:pt>
                <c:pt idx="141">
                  <c:v>133.678748955891</c:v>
                </c:pt>
                <c:pt idx="142">
                  <c:v>134.46767778935001</c:v>
                </c:pt>
                <c:pt idx="143">
                  <c:v>135.21482440997201</c:v>
                </c:pt>
                <c:pt idx="144">
                  <c:v>135.881137837328</c:v>
                </c:pt>
                <c:pt idx="145">
                  <c:v>136.42824601176201</c:v>
                </c:pt>
                <c:pt idx="146">
                  <c:v>136.824293038137</c:v>
                </c:pt>
                <c:pt idx="147">
                  <c:v>137.049503251928</c:v>
                </c:pt>
                <c:pt idx="148">
                  <c:v>137.09966916601101</c:v>
                </c:pt>
                <c:pt idx="149">
                  <c:v>136.986271431294</c:v>
                </c:pt>
                <c:pt idx="150">
                  <c:v>136.98656233141699</c:v>
                </c:pt>
                <c:pt idx="151">
                  <c:v>137.094752190344</c:v>
                </c:pt>
                <c:pt idx="152">
                  <c:v>137.039884612686</c:v>
                </c:pt>
                <c:pt idx="153">
                  <c:v>136.809467225291</c:v>
                </c:pt>
                <c:pt idx="154">
                  <c:v>136.63018656314799</c:v>
                </c:pt>
                <c:pt idx="155">
                  <c:v>135.851984440275</c:v>
                </c:pt>
                <c:pt idx="156">
                  <c:v>135.183869673586</c:v>
                </c:pt>
                <c:pt idx="157">
                  <c:v>134.43196312145301</c:v>
                </c:pt>
                <c:pt idx="158">
                  <c:v>133.638839252114</c:v>
                </c:pt>
                <c:pt idx="159">
                  <c:v>132.83962719644501</c:v>
                </c:pt>
                <c:pt idx="160">
                  <c:v>132.837089641185</c:v>
                </c:pt>
                <c:pt idx="161">
                  <c:v>133.63617976340501</c:v>
                </c:pt>
                <c:pt idx="162">
                  <c:v>134.42922769719601</c:v>
                </c:pt>
                <c:pt idx="163">
                  <c:v>135.18121589436001</c:v>
                </c:pt>
                <c:pt idx="164">
                  <c:v>135.85300541728799</c:v>
                </c:pt>
                <c:pt idx="165">
                  <c:v>136.406043061714</c:v>
                </c:pt>
                <c:pt idx="166">
                  <c:v>136.80821039295</c:v>
                </c:pt>
                <c:pt idx="167">
                  <c:v>137.03942562912201</c:v>
                </c:pt>
                <c:pt idx="168">
                  <c:v>137.095187126166</c:v>
                </c:pt>
                <c:pt idx="169">
                  <c:v>136.986748309924</c:v>
                </c:pt>
                <c:pt idx="170">
                  <c:v>136.98910318345401</c:v>
                </c:pt>
                <c:pt idx="171">
                  <c:v>137.09520010736901</c:v>
                </c:pt>
                <c:pt idx="172">
                  <c:v>137.03833881112701</c:v>
                </c:pt>
                <c:pt idx="173">
                  <c:v>136.80619408372999</c:v>
                </c:pt>
                <c:pt idx="174">
                  <c:v>136.62618809050301</c:v>
                </c:pt>
                <c:pt idx="175">
                  <c:v>135.84654003074101</c:v>
                </c:pt>
                <c:pt idx="176">
                  <c:v>135.17800786222</c:v>
                </c:pt>
                <c:pt idx="177">
                  <c:v>134.426104491329</c:v>
                </c:pt>
                <c:pt idx="178">
                  <c:v>133.633287363958</c:v>
                </c:pt>
                <c:pt idx="179">
                  <c:v>132.83457989601899</c:v>
                </c:pt>
                <c:pt idx="180">
                  <c:v>132.83582767662199</c:v>
                </c:pt>
                <c:pt idx="181">
                  <c:v>133.63479078837301</c:v>
                </c:pt>
                <c:pt idx="182">
                  <c:v>134.42776184209799</c:v>
                </c:pt>
                <c:pt idx="183">
                  <c:v>135.17974907528</c:v>
                </c:pt>
                <c:pt idx="184">
                  <c:v>135.851637959686</c:v>
                </c:pt>
                <c:pt idx="185">
                  <c:v>136.40489108535999</c:v>
                </c:pt>
                <c:pt idx="186">
                  <c:v>136.80739087160501</c:v>
                </c:pt>
                <c:pt idx="187">
                  <c:v>137.03903829480299</c:v>
                </c:pt>
                <c:pt idx="188">
                  <c:v>137.09529868270201</c:v>
                </c:pt>
                <c:pt idx="189">
                  <c:v>136.98738430647001</c:v>
                </c:pt>
                <c:pt idx="190">
                  <c:v>136.98719771639799</c:v>
                </c:pt>
                <c:pt idx="191">
                  <c:v>137.094865476237</c:v>
                </c:pt>
                <c:pt idx="192">
                  <c:v>137.03950032578601</c:v>
                </c:pt>
                <c:pt idx="193">
                  <c:v>136.808651657105</c:v>
                </c:pt>
                <c:pt idx="194">
                  <c:v>136.62918983237</c:v>
                </c:pt>
                <c:pt idx="195">
                  <c:v>135.85062637466399</c:v>
                </c:pt>
                <c:pt idx="196">
                  <c:v>135.18240714908501</c:v>
                </c:pt>
                <c:pt idx="197">
                  <c:v>134.43050118415701</c:v>
                </c:pt>
                <c:pt idx="198">
                  <c:v>133.63745374180999</c:v>
                </c:pt>
                <c:pt idx="199">
                  <c:v>132.83836755656</c:v>
                </c:pt>
                <c:pt idx="200">
                  <c:v>132.794698020786</c:v>
                </c:pt>
                <c:pt idx="201">
                  <c:v>133.59753970075499</c:v>
                </c:pt>
                <c:pt idx="202">
                  <c:v>134.394920401414</c:v>
                </c:pt>
                <c:pt idx="203">
                  <c:v>135.151741241964</c:v>
                </c:pt>
                <c:pt idx="204">
                  <c:v>135.82870400826499</c:v>
                </c:pt>
                <c:pt idx="205">
                  <c:v>136.38702819255801</c:v>
                </c:pt>
                <c:pt idx="206">
                  <c:v>136.794330395863</c:v>
                </c:pt>
                <c:pt idx="207">
                  <c:v>137.030273374328</c:v>
                </c:pt>
                <c:pt idx="208">
                  <c:v>137.09015838494599</c:v>
                </c:pt>
                <c:pt idx="209">
                  <c:v>136.98513263621899</c:v>
                </c:pt>
                <c:pt idx="210">
                  <c:v>136.98745718157801</c:v>
                </c:pt>
                <c:pt idx="211">
                  <c:v>137.090143880917</c:v>
                </c:pt>
                <c:pt idx="212">
                  <c:v>137.02916655166501</c:v>
                </c:pt>
                <c:pt idx="213">
                  <c:v>136.79230157985899</c:v>
                </c:pt>
                <c:pt idx="214">
                  <c:v>136.60976794670501</c:v>
                </c:pt>
                <c:pt idx="215">
                  <c:v>135.82224559466701</c:v>
                </c:pt>
                <c:pt idx="216">
                  <c:v>135.148539547382</c:v>
                </c:pt>
                <c:pt idx="217">
                  <c:v>134.39180727799399</c:v>
                </c:pt>
                <c:pt idx="218">
                  <c:v>133.594659592955</c:v>
                </c:pt>
                <c:pt idx="219">
                  <c:v>132.792203003363</c:v>
                </c:pt>
                <c:pt idx="220">
                  <c:v>132.79092517600901</c:v>
                </c:pt>
                <c:pt idx="221">
                  <c:v>133.593385192092</c:v>
                </c:pt>
                <c:pt idx="222">
                  <c:v>134.390531815299</c:v>
                </c:pt>
                <c:pt idx="223">
                  <c:v>135.14734450124499</c:v>
                </c:pt>
                <c:pt idx="224">
                  <c:v>135.82459828737601</c:v>
                </c:pt>
                <c:pt idx="225">
                  <c:v>136.38356033583199</c:v>
                </c:pt>
                <c:pt idx="226">
                  <c:v>136.79185032122101</c:v>
                </c:pt>
                <c:pt idx="227">
                  <c:v>137.02907989021799</c:v>
                </c:pt>
                <c:pt idx="228">
                  <c:v>137.09045177907001</c:v>
                </c:pt>
                <c:pt idx="229">
                  <c:v>136.98699011790001</c:v>
                </c:pt>
                <c:pt idx="230">
                  <c:v>136.98683885479801</c:v>
                </c:pt>
                <c:pt idx="231">
                  <c:v>137.09004609160701</c:v>
                </c:pt>
                <c:pt idx="232">
                  <c:v>137.02956421340701</c:v>
                </c:pt>
                <c:pt idx="233">
                  <c:v>136.79312793862999</c:v>
                </c:pt>
                <c:pt idx="234">
                  <c:v>136.61077406127001</c:v>
                </c:pt>
                <c:pt idx="235">
                  <c:v>135.82360886278801</c:v>
                </c:pt>
                <c:pt idx="236">
                  <c:v>135.15000473780501</c:v>
                </c:pt>
                <c:pt idx="237">
                  <c:v>134.393269849917</c:v>
                </c:pt>
                <c:pt idx="238">
                  <c:v>133.59604424758001</c:v>
                </c:pt>
                <c:pt idx="239">
                  <c:v>132.79346081624999</c:v>
                </c:pt>
                <c:pt idx="240">
                  <c:v>132.79595292088101</c:v>
                </c:pt>
                <c:pt idx="241">
                  <c:v>133.598921264381</c:v>
                </c:pt>
                <c:pt idx="242">
                  <c:v>134.39637964797399</c:v>
                </c:pt>
                <c:pt idx="243">
                  <c:v>135.15320293071099</c:v>
                </c:pt>
                <c:pt idx="244">
                  <c:v>135.830068543756</c:v>
                </c:pt>
                <c:pt idx="245">
                  <c:v>136.38818017016999</c:v>
                </c:pt>
                <c:pt idx="246">
                  <c:v>136.79515347442799</c:v>
                </c:pt>
                <c:pt idx="247">
                  <c:v>137.03066832176199</c:v>
                </c:pt>
                <c:pt idx="248">
                  <c:v>137.09005883963599</c:v>
                </c:pt>
                <c:pt idx="249">
                  <c:v>136.98451323298499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97.257586040192194</c:v>
                </c:pt>
                <c:pt idx="2">
                  <c:v>97.239292567290093</c:v>
                </c:pt>
                <c:pt idx="3">
                  <c:v>97.2207079945385</c:v>
                </c:pt>
                <c:pt idx="4">
                  <c:v>97.201855793752699</c:v>
                </c:pt>
                <c:pt idx="5">
                  <c:v>97.182714403030005</c:v>
                </c:pt>
                <c:pt idx="6">
                  <c:v>97.163233039176205</c:v>
                </c:pt>
                <c:pt idx="7">
                  <c:v>97.143326411844797</c:v>
                </c:pt>
                <c:pt idx="8">
                  <c:v>97.122892985325194</c:v>
                </c:pt>
                <c:pt idx="9">
                  <c:v>97.101835672644597</c:v>
                </c:pt>
                <c:pt idx="10">
                  <c:v>97.080082876260605</c:v>
                </c:pt>
                <c:pt idx="11">
                  <c:v>97.080343799054106</c:v>
                </c:pt>
                <c:pt idx="12">
                  <c:v>97.102068540282602</c:v>
                </c:pt>
                <c:pt idx="13">
                  <c:v>97.123104175116694</c:v>
                </c:pt>
                <c:pt idx="14">
                  <c:v>97.143518200695894</c:v>
                </c:pt>
                <c:pt idx="15">
                  <c:v>97.153523074543401</c:v>
                </c:pt>
                <c:pt idx="16">
                  <c:v>97.182871724535104</c:v>
                </c:pt>
                <c:pt idx="17">
                  <c:v>97.202000104557598</c:v>
                </c:pt>
                <c:pt idx="18">
                  <c:v>97.220842032147601</c:v>
                </c:pt>
                <c:pt idx="19">
                  <c:v>97.239414372026602</c:v>
                </c:pt>
                <c:pt idx="20">
                  <c:v>97.257696443856105</c:v>
                </c:pt>
                <c:pt idx="21">
                  <c:v>97.257749598116803</c:v>
                </c:pt>
                <c:pt idx="22">
                  <c:v>97.239473303929898</c:v>
                </c:pt>
                <c:pt idx="23">
                  <c:v>97.220907290087595</c:v>
                </c:pt>
                <c:pt idx="24">
                  <c:v>97.202072334569195</c:v>
                </c:pt>
                <c:pt idx="25">
                  <c:v>97.182953029524995</c:v>
                </c:pt>
                <c:pt idx="26">
                  <c:v>97.163495897519397</c:v>
                </c:pt>
                <c:pt idx="27">
                  <c:v>97.143616057465195</c:v>
                </c:pt>
                <c:pt idx="28">
                  <c:v>97.123212369178404</c:v>
                </c:pt>
                <c:pt idx="29">
                  <c:v>97.102188047317796</c:v>
                </c:pt>
                <c:pt idx="30">
                  <c:v>97.080471636069802</c:v>
                </c:pt>
                <c:pt idx="31">
                  <c:v>97.080213276573005</c:v>
                </c:pt>
                <c:pt idx="32">
                  <c:v>97.101950381384199</c:v>
                </c:pt>
                <c:pt idx="33">
                  <c:v>97.122997271510101</c:v>
                </c:pt>
                <c:pt idx="34">
                  <c:v>97.143421448157</c:v>
                </c:pt>
                <c:pt idx="35">
                  <c:v>97.153431004057595</c:v>
                </c:pt>
                <c:pt idx="36">
                  <c:v>97.182792265960202</c:v>
                </c:pt>
                <c:pt idx="37">
                  <c:v>97.201928048574203</c:v>
                </c:pt>
                <c:pt idx="38">
                  <c:v>97.220776721156099</c:v>
                </c:pt>
                <c:pt idx="39">
                  <c:v>97.239355269300901</c:v>
                </c:pt>
                <c:pt idx="40">
                  <c:v>97.257643097798294</c:v>
                </c:pt>
                <c:pt idx="41">
                  <c:v>97.257536330332798</c:v>
                </c:pt>
                <c:pt idx="42">
                  <c:v>97.239236994971407</c:v>
                </c:pt>
                <c:pt idx="43">
                  <c:v>97.220646159836093</c:v>
                </c:pt>
                <c:pt idx="44">
                  <c:v>97.201784237758403</c:v>
                </c:pt>
                <c:pt idx="45">
                  <c:v>97.1826353575496</c:v>
                </c:pt>
                <c:pt idx="46">
                  <c:v>97.163145495968706</c:v>
                </c:pt>
                <c:pt idx="47">
                  <c:v>97.143229223731794</c:v>
                </c:pt>
                <c:pt idx="48">
                  <c:v>97.122784951203798</c:v>
                </c:pt>
                <c:pt idx="49">
                  <c:v>97.101715631212699</c:v>
                </c:pt>
                <c:pt idx="50">
                  <c:v>97.079949777933194</c:v>
                </c:pt>
                <c:pt idx="51">
                  <c:v>97.091803805712402</c:v>
                </c:pt>
                <c:pt idx="52">
                  <c:v>97.113863904089001</c:v>
                </c:pt>
                <c:pt idx="53">
                  <c:v>97.135220220908707</c:v>
                </c:pt>
                <c:pt idx="54">
                  <c:v>97.155940094089303</c:v>
                </c:pt>
                <c:pt idx="55">
                  <c:v>97.166092514469099</c:v>
                </c:pt>
                <c:pt idx="56">
                  <c:v>97.195863484234593</c:v>
                </c:pt>
                <c:pt idx="57">
                  <c:v>97.215258469740206</c:v>
                </c:pt>
                <c:pt idx="58">
                  <c:v>97.234356405061206</c:v>
                </c:pt>
                <c:pt idx="59">
                  <c:v>97.253175368872206</c:v>
                </c:pt>
                <c:pt idx="60">
                  <c:v>97.271695449908094</c:v>
                </c:pt>
                <c:pt idx="61">
                  <c:v>97.271803665331902</c:v>
                </c:pt>
                <c:pt idx="62">
                  <c:v>97.253295301080101</c:v>
                </c:pt>
                <c:pt idx="63">
                  <c:v>97.234489102818799</c:v>
                </c:pt>
                <c:pt idx="64">
                  <c:v>97.215405144547503</c:v>
                </c:pt>
                <c:pt idx="65">
                  <c:v>97.196027011600805</c:v>
                </c:pt>
                <c:pt idx="66">
                  <c:v>97.176300020361296</c:v>
                </c:pt>
                <c:pt idx="67">
                  <c:v>97.156138089526706</c:v>
                </c:pt>
                <c:pt idx="68">
                  <c:v>97.135439123574201</c:v>
                </c:pt>
                <c:pt idx="69">
                  <c:v>97.114105841957596</c:v>
                </c:pt>
                <c:pt idx="70">
                  <c:v>97.092066897200695</c:v>
                </c:pt>
                <c:pt idx="71">
                  <c:v>97.092336193342803</c:v>
                </c:pt>
                <c:pt idx="72">
                  <c:v>97.114345715492107</c:v>
                </c:pt>
                <c:pt idx="73">
                  <c:v>97.135656002060003</c:v>
                </c:pt>
                <c:pt idx="74">
                  <c:v>97.156334371171297</c:v>
                </c:pt>
                <c:pt idx="75">
                  <c:v>97.166467652330894</c:v>
                </c:pt>
                <c:pt idx="76">
                  <c:v>97.196187085674396</c:v>
                </c:pt>
                <c:pt idx="77">
                  <c:v>97.215551839607201</c:v>
                </c:pt>
                <c:pt idx="78">
                  <c:v>97.234622245165198</c:v>
                </c:pt>
                <c:pt idx="79">
                  <c:v>97.253415885806305</c:v>
                </c:pt>
                <c:pt idx="80">
                  <c:v>97.271912500095496</c:v>
                </c:pt>
                <c:pt idx="81">
                  <c:v>97.271857930421803</c:v>
                </c:pt>
                <c:pt idx="82">
                  <c:v>97.253355456501794</c:v>
                </c:pt>
                <c:pt idx="83">
                  <c:v>97.234555591581895</c:v>
                </c:pt>
                <c:pt idx="84">
                  <c:v>97.215478518482996</c:v>
                </c:pt>
                <c:pt idx="85">
                  <c:v>97.196107941294301</c:v>
                </c:pt>
                <c:pt idx="86">
                  <c:v>97.176389315966304</c:v>
                </c:pt>
                <c:pt idx="87">
                  <c:v>97.156236701252894</c:v>
                </c:pt>
                <c:pt idx="88">
                  <c:v>97.1355481165904</c:v>
                </c:pt>
                <c:pt idx="89">
                  <c:v>97.114226348872805</c:v>
                </c:pt>
                <c:pt idx="90">
                  <c:v>97.092200059456403</c:v>
                </c:pt>
                <c:pt idx="91">
                  <c:v>97.0919367156676</c:v>
                </c:pt>
                <c:pt idx="92">
                  <c:v>97.113984191715303</c:v>
                </c:pt>
                <c:pt idx="93">
                  <c:v>97.135329019348703</c:v>
                </c:pt>
                <c:pt idx="94">
                  <c:v>97.156038532128406</c:v>
                </c:pt>
                <c:pt idx="95">
                  <c:v>97.166186174649297</c:v>
                </c:pt>
                <c:pt idx="96">
                  <c:v>97.195944278459507</c:v>
                </c:pt>
                <c:pt idx="97">
                  <c:v>97.215331716384995</c:v>
                </c:pt>
                <c:pt idx="98">
                  <c:v>97.234422778504495</c:v>
                </c:pt>
                <c:pt idx="99">
                  <c:v>97.253235419862705</c:v>
                </c:pt>
                <c:pt idx="100">
                  <c:v>97.271749641776907</c:v>
                </c:pt>
                <c:pt idx="101">
                  <c:v>97.278806338659294</c:v>
                </c:pt>
                <c:pt idx="102">
                  <c:v>97.260182764670006</c:v>
                </c:pt>
                <c:pt idx="103">
                  <c:v>97.241257270702405</c:v>
                </c:pt>
                <c:pt idx="104">
                  <c:v>97.222049584864095</c:v>
                </c:pt>
                <c:pt idx="105">
                  <c:v>97.202542785957803</c:v>
                </c:pt>
                <c:pt idx="106">
                  <c:v>97.182681588931203</c:v>
                </c:pt>
                <c:pt idx="107">
                  <c:v>97.162379319233693</c:v>
                </c:pt>
                <c:pt idx="108">
                  <c:v>97.141533415103794</c:v>
                </c:pt>
                <c:pt idx="109">
                  <c:v>97.120046362851198</c:v>
                </c:pt>
                <c:pt idx="110">
                  <c:v>97.097846884655297</c:v>
                </c:pt>
                <c:pt idx="111">
                  <c:v>97.098118599615603</c:v>
                </c:pt>
                <c:pt idx="112">
                  <c:v>97.120288366072302</c:v>
                </c:pt>
                <c:pt idx="113">
                  <c:v>97.141752187393294</c:v>
                </c:pt>
                <c:pt idx="114">
                  <c:v>97.162577284104898</c:v>
                </c:pt>
                <c:pt idx="115">
                  <c:v>97.172781453612401</c:v>
                </c:pt>
                <c:pt idx="116">
                  <c:v>97.202704152266307</c:v>
                </c:pt>
                <c:pt idx="117">
                  <c:v>97.222197469239603</c:v>
                </c:pt>
                <c:pt idx="118">
                  <c:v>97.241391475320896</c:v>
                </c:pt>
                <c:pt idx="119">
                  <c:v>97.260304298447906</c:v>
                </c:pt>
                <c:pt idx="120">
                  <c:v>97.278916021199706</c:v>
                </c:pt>
                <c:pt idx="121">
                  <c:v>97.278970583861096</c:v>
                </c:pt>
                <c:pt idx="122">
                  <c:v>97.260364812125204</c:v>
                </c:pt>
                <c:pt idx="123">
                  <c:v>97.241458506891306</c:v>
                </c:pt>
                <c:pt idx="124">
                  <c:v>97.222271688318898</c:v>
                </c:pt>
                <c:pt idx="125">
                  <c:v>97.202787795799296</c:v>
                </c:pt>
                <c:pt idx="126">
                  <c:v>97.182951967554104</c:v>
                </c:pt>
                <c:pt idx="127">
                  <c:v>97.162677953553199</c:v>
                </c:pt>
                <c:pt idx="128">
                  <c:v>97.141863540604703</c:v>
                </c:pt>
                <c:pt idx="129">
                  <c:v>97.1204114200861</c:v>
                </c:pt>
                <c:pt idx="130">
                  <c:v>97.098250342445397</c:v>
                </c:pt>
                <c:pt idx="131">
                  <c:v>97.097984116868503</c:v>
                </c:pt>
                <c:pt idx="132">
                  <c:v>97.120166679414496</c:v>
                </c:pt>
                <c:pt idx="133">
                  <c:v>97.141642144420302</c:v>
                </c:pt>
                <c:pt idx="134">
                  <c:v>97.1624777381125</c:v>
                </c:pt>
                <c:pt idx="135">
                  <c:v>97.172686747574303</c:v>
                </c:pt>
                <c:pt idx="136">
                  <c:v>97.202622476261794</c:v>
                </c:pt>
                <c:pt idx="137">
                  <c:v>97.222123434329106</c:v>
                </c:pt>
                <c:pt idx="138">
                  <c:v>97.241324396509597</c:v>
                </c:pt>
                <c:pt idx="139">
                  <c:v>97.260243616107104</c:v>
                </c:pt>
                <c:pt idx="140">
                  <c:v>97.278861264523798</c:v>
                </c:pt>
                <c:pt idx="141">
                  <c:v>97.278751676716794</c:v>
                </c:pt>
                <c:pt idx="142">
                  <c:v>97.2601221874109</c:v>
                </c:pt>
                <c:pt idx="143">
                  <c:v>97.241190308432095</c:v>
                </c:pt>
                <c:pt idx="144">
                  <c:v>97.221975679286899</c:v>
                </c:pt>
                <c:pt idx="145">
                  <c:v>97.202461258830894</c:v>
                </c:pt>
                <c:pt idx="146">
                  <c:v>97.182591621285596</c:v>
                </c:pt>
                <c:pt idx="147">
                  <c:v>97.1622799511008</c:v>
                </c:pt>
                <c:pt idx="148">
                  <c:v>97.141423570971895</c:v>
                </c:pt>
                <c:pt idx="149">
                  <c:v>97.119924899599695</c:v>
                </c:pt>
                <c:pt idx="150">
                  <c:v>97.097712650525494</c:v>
                </c:pt>
                <c:pt idx="151">
                  <c:v>97.0858827475639</c:v>
                </c:pt>
                <c:pt idx="152">
                  <c:v>97.107794054261305</c:v>
                </c:pt>
                <c:pt idx="153">
                  <c:v>97.129007252681205</c:v>
                </c:pt>
                <c:pt idx="154">
                  <c:v>97.149589755200594</c:v>
                </c:pt>
                <c:pt idx="155">
                  <c:v>97.159675585331598</c:v>
                </c:pt>
                <c:pt idx="156">
                  <c:v>97.189254786284494</c:v>
                </c:pt>
                <c:pt idx="157">
                  <c:v>97.208527887069096</c:v>
                </c:pt>
                <c:pt idx="158">
                  <c:v>97.227508251351296</c:v>
                </c:pt>
                <c:pt idx="159">
                  <c:v>97.246213532212394</c:v>
                </c:pt>
                <c:pt idx="160">
                  <c:v>97.264623560358501</c:v>
                </c:pt>
                <c:pt idx="161">
                  <c:v>97.264730837455701</c:v>
                </c:pt>
                <c:pt idx="162">
                  <c:v>97.246332412414503</c:v>
                </c:pt>
                <c:pt idx="163">
                  <c:v>97.227639770638703</c:v>
                </c:pt>
                <c:pt idx="164">
                  <c:v>97.2086732414772</c:v>
                </c:pt>
                <c:pt idx="165">
                  <c:v>97.189416797418701</c:v>
                </c:pt>
                <c:pt idx="166">
                  <c:v>97.169816219358296</c:v>
                </c:pt>
                <c:pt idx="167">
                  <c:v>97.149785885221107</c:v>
                </c:pt>
                <c:pt idx="168">
                  <c:v>97.1292240596146</c:v>
                </c:pt>
                <c:pt idx="169">
                  <c:v>97.108033638236904</c:v>
                </c:pt>
                <c:pt idx="170">
                  <c:v>97.086143206011997</c:v>
                </c:pt>
                <c:pt idx="171">
                  <c:v>97.086409841213793</c:v>
                </c:pt>
                <c:pt idx="172">
                  <c:v>97.108271164146103</c:v>
                </c:pt>
                <c:pt idx="173">
                  <c:v>97.129438849884195</c:v>
                </c:pt>
                <c:pt idx="174">
                  <c:v>97.149980309314202</c:v>
                </c:pt>
                <c:pt idx="175">
                  <c:v>97.160047210656501</c:v>
                </c:pt>
                <c:pt idx="176">
                  <c:v>97.1895754324199</c:v>
                </c:pt>
                <c:pt idx="177">
                  <c:v>97.208818619489307</c:v>
                </c:pt>
                <c:pt idx="178">
                  <c:v>97.227771735357607</c:v>
                </c:pt>
                <c:pt idx="179">
                  <c:v>97.246451943875996</c:v>
                </c:pt>
                <c:pt idx="180">
                  <c:v>97.264838730505005</c:v>
                </c:pt>
                <c:pt idx="181">
                  <c:v>97.264784632482403</c:v>
                </c:pt>
                <c:pt idx="182">
                  <c:v>97.246392041294499</c:v>
                </c:pt>
                <c:pt idx="183">
                  <c:v>97.227705670127094</c:v>
                </c:pt>
                <c:pt idx="184">
                  <c:v>97.208745955770894</c:v>
                </c:pt>
                <c:pt idx="185">
                  <c:v>97.189496988035501</c:v>
                </c:pt>
                <c:pt idx="186">
                  <c:v>97.169904685866598</c:v>
                </c:pt>
                <c:pt idx="187">
                  <c:v>97.149883565799797</c:v>
                </c:pt>
                <c:pt idx="188">
                  <c:v>97.129332006178004</c:v>
                </c:pt>
                <c:pt idx="189">
                  <c:v>97.108152969233302</c:v>
                </c:pt>
                <c:pt idx="190">
                  <c:v>97.086275048144799</c:v>
                </c:pt>
                <c:pt idx="191">
                  <c:v>97.086014323828195</c:v>
                </c:pt>
                <c:pt idx="192">
                  <c:v>97.1079131681511</c:v>
                </c:pt>
                <c:pt idx="193">
                  <c:v>97.129115006560099</c:v>
                </c:pt>
                <c:pt idx="194">
                  <c:v>97.1496872637438</c:v>
                </c:pt>
                <c:pt idx="195">
                  <c:v>97.1597683685454</c:v>
                </c:pt>
                <c:pt idx="196">
                  <c:v>97.189334842650695</c:v>
                </c:pt>
                <c:pt idx="197">
                  <c:v>97.208600475209096</c:v>
                </c:pt>
                <c:pt idx="198">
                  <c:v>97.2275740365302</c:v>
                </c:pt>
                <c:pt idx="199">
                  <c:v>97.246273057559904</c:v>
                </c:pt>
                <c:pt idx="200">
                  <c:v>97.264677282816194</c:v>
                </c:pt>
                <c:pt idx="201">
                  <c:v>97.250487325859694</c:v>
                </c:pt>
                <c:pt idx="202">
                  <c:v>97.232305005139395</c:v>
                </c:pt>
                <c:pt idx="203">
                  <c:v>97.213835284204606</c:v>
                </c:pt>
                <c:pt idx="204">
                  <c:v>97.195098890100596</c:v>
                </c:pt>
                <c:pt idx="205">
                  <c:v>97.176080456968407</c:v>
                </c:pt>
                <c:pt idx="206">
                  <c:v>97.156726571494303</c:v>
                </c:pt>
                <c:pt idx="207">
                  <c:v>97.136952416026304</c:v>
                </c:pt>
                <c:pt idx="208">
                  <c:v>97.116656893597806</c:v>
                </c:pt>
                <c:pt idx="209">
                  <c:v>97.095743221254494</c:v>
                </c:pt>
                <c:pt idx="210">
                  <c:v>97.0741398752903</c:v>
                </c:pt>
                <c:pt idx="211">
                  <c:v>97.074400970443705</c:v>
                </c:pt>
                <c:pt idx="212">
                  <c:v>97.095975854500907</c:v>
                </c:pt>
                <c:pt idx="213">
                  <c:v>97.116867330222703</c:v>
                </c:pt>
                <c:pt idx="214">
                  <c:v>97.137142965060804</c:v>
                </c:pt>
                <c:pt idx="215">
                  <c:v>97.147080740185899</c:v>
                </c:pt>
                <c:pt idx="216">
                  <c:v>97.176236076954694</c:v>
                </c:pt>
                <c:pt idx="217">
                  <c:v>97.195241514500907</c:v>
                </c:pt>
                <c:pt idx="218">
                  <c:v>97.213964785122002</c:v>
                </c:pt>
                <c:pt idx="219">
                  <c:v>97.232422331527005</c:v>
                </c:pt>
                <c:pt idx="220">
                  <c:v>97.250593223342094</c:v>
                </c:pt>
                <c:pt idx="221">
                  <c:v>97.250645908935994</c:v>
                </c:pt>
                <c:pt idx="222">
                  <c:v>97.232480737255003</c:v>
                </c:pt>
                <c:pt idx="223">
                  <c:v>97.214029453264402</c:v>
                </c:pt>
                <c:pt idx="224">
                  <c:v>97.1953130833095</c:v>
                </c:pt>
                <c:pt idx="225">
                  <c:v>97.176316604952504</c:v>
                </c:pt>
                <c:pt idx="226">
                  <c:v>97.156987009978494</c:v>
                </c:pt>
                <c:pt idx="227">
                  <c:v>97.137239887945</c:v>
                </c:pt>
                <c:pt idx="228">
                  <c:v>97.1169744758067</c:v>
                </c:pt>
                <c:pt idx="229">
                  <c:v>97.096094184853101</c:v>
                </c:pt>
                <c:pt idx="230">
                  <c:v>97.0745275127898</c:v>
                </c:pt>
                <c:pt idx="231">
                  <c:v>97.074271761015595</c:v>
                </c:pt>
                <c:pt idx="232">
                  <c:v>97.095858865751396</c:v>
                </c:pt>
                <c:pt idx="233">
                  <c:v>97.116761468381497</c:v>
                </c:pt>
                <c:pt idx="234">
                  <c:v>97.137047139905206</c:v>
                </c:pt>
                <c:pt idx="235">
                  <c:v>97.146989544856893</c:v>
                </c:pt>
                <c:pt idx="236">
                  <c:v>97.176157355187698</c:v>
                </c:pt>
                <c:pt idx="237">
                  <c:v>97.195170116359193</c:v>
                </c:pt>
                <c:pt idx="238">
                  <c:v>97.213900062030604</c:v>
                </c:pt>
                <c:pt idx="239">
                  <c:v>97.232363754300906</c:v>
                </c:pt>
                <c:pt idx="240">
                  <c:v>97.250540346706899</c:v>
                </c:pt>
                <c:pt idx="241">
                  <c:v>97.250434517807804</c:v>
                </c:pt>
                <c:pt idx="242">
                  <c:v>97.232246529395894</c:v>
                </c:pt>
                <c:pt idx="243">
                  <c:v>97.213770673593203</c:v>
                </c:pt>
                <c:pt idx="244">
                  <c:v>97.195027616706398</c:v>
                </c:pt>
                <c:pt idx="245">
                  <c:v>97.176001878639198</c:v>
                </c:pt>
                <c:pt idx="246">
                  <c:v>97.156639911391494</c:v>
                </c:pt>
                <c:pt idx="247">
                  <c:v>97.136856762055501</c:v>
                </c:pt>
                <c:pt idx="248">
                  <c:v>97.116551222969903</c:v>
                </c:pt>
                <c:pt idx="249">
                  <c:v>97.095626447138997</c:v>
                </c:pt>
                <c:pt idx="250">
                  <c:v>97.074010904458106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92.453794387119004</c:v>
                </c:pt>
                <c:pt idx="2">
                  <c:v>92.403102063849204</c:v>
                </c:pt>
                <c:pt idx="3">
                  <c:v>92.351558977566398</c:v>
                </c:pt>
                <c:pt idx="4">
                  <c:v>92.299226168652496</c:v>
                </c:pt>
                <c:pt idx="5">
                  <c:v>92.246045172446799</c:v>
                </c:pt>
                <c:pt idx="6">
                  <c:v>92.191879537671795</c:v>
                </c:pt>
                <c:pt idx="7">
                  <c:v>92.136501640946406</c:v>
                </c:pt>
                <c:pt idx="8">
                  <c:v>92.079641635187002</c:v>
                </c:pt>
                <c:pt idx="9">
                  <c:v>92.021043165527701</c:v>
                </c:pt>
                <c:pt idx="10">
                  <c:v>91.9605200315589</c:v>
                </c:pt>
                <c:pt idx="11">
                  <c:v>91.961243757190402</c:v>
                </c:pt>
                <c:pt idx="12">
                  <c:v>92.021689312892306</c:v>
                </c:pt>
                <c:pt idx="13">
                  <c:v>92.080227546551697</c:v>
                </c:pt>
                <c:pt idx="14">
                  <c:v>92.1370335652026</c:v>
                </c:pt>
                <c:pt idx="15">
                  <c:v>92.164868823583106</c:v>
                </c:pt>
                <c:pt idx="16">
                  <c:v>92.246480728716094</c:v>
                </c:pt>
                <c:pt idx="17">
                  <c:v>92.299625790084505</c:v>
                </c:pt>
                <c:pt idx="18">
                  <c:v>92.351929483923698</c:v>
                </c:pt>
                <c:pt idx="19">
                  <c:v>92.403438528980104</c:v>
                </c:pt>
                <c:pt idx="20">
                  <c:v>92.454099157518101</c:v>
                </c:pt>
                <c:pt idx="21">
                  <c:v>92.454246210025104</c:v>
                </c:pt>
                <c:pt idx="22">
                  <c:v>92.403601641412706</c:v>
                </c:pt>
                <c:pt idx="23">
                  <c:v>92.352110191150203</c:v>
                </c:pt>
                <c:pt idx="24">
                  <c:v>92.299825885234398</c:v>
                </c:pt>
                <c:pt idx="25">
                  <c:v>92.246706384767904</c:v>
                </c:pt>
                <c:pt idx="26">
                  <c:v>92.192608223678803</c:v>
                </c:pt>
                <c:pt idx="27">
                  <c:v>92.1373048788044</c:v>
                </c:pt>
                <c:pt idx="28">
                  <c:v>92.080527560249195</c:v>
                </c:pt>
                <c:pt idx="29">
                  <c:v>92.022020713451894</c:v>
                </c:pt>
                <c:pt idx="30">
                  <c:v>91.961598505184696</c:v>
                </c:pt>
                <c:pt idx="31">
                  <c:v>91.960881724871896</c:v>
                </c:pt>
                <c:pt idx="32">
                  <c:v>92.021361552660295</c:v>
                </c:pt>
                <c:pt idx="33">
                  <c:v>92.079931020304301</c:v>
                </c:pt>
                <c:pt idx="34">
                  <c:v>92.136765241440898</c:v>
                </c:pt>
                <c:pt idx="35">
                  <c:v>92.164613518694793</c:v>
                </c:pt>
                <c:pt idx="36">
                  <c:v>92.246260523531802</c:v>
                </c:pt>
                <c:pt idx="37">
                  <c:v>92.299426198345003</c:v>
                </c:pt>
                <c:pt idx="38">
                  <c:v>92.351748671717004</c:v>
                </c:pt>
                <c:pt idx="39">
                  <c:v>92.403274990490303</c:v>
                </c:pt>
                <c:pt idx="40">
                  <c:v>92.453951619930606</c:v>
                </c:pt>
                <c:pt idx="41">
                  <c:v>92.453656381854799</c:v>
                </c:pt>
                <c:pt idx="42">
                  <c:v>92.402947769485607</c:v>
                </c:pt>
                <c:pt idx="43">
                  <c:v>92.351387256935396</c:v>
                </c:pt>
                <c:pt idx="44">
                  <c:v>92.299027869981302</c:v>
                </c:pt>
                <c:pt idx="45">
                  <c:v>92.245826012698402</c:v>
                </c:pt>
                <c:pt idx="46">
                  <c:v>92.191636745850801</c:v>
                </c:pt>
                <c:pt idx="47">
                  <c:v>92.136232072325001</c:v>
                </c:pt>
                <c:pt idx="48">
                  <c:v>92.079341999612197</c:v>
                </c:pt>
                <c:pt idx="49">
                  <c:v>92.020710281039499</c:v>
                </c:pt>
                <c:pt idx="50">
                  <c:v>91.960151020241298</c:v>
                </c:pt>
                <c:pt idx="51">
                  <c:v>91.9907850846283</c:v>
                </c:pt>
                <c:pt idx="52">
                  <c:v>92.052173355580607</c:v>
                </c:pt>
                <c:pt idx="53">
                  <c:v>92.111613867749099</c:v>
                </c:pt>
                <c:pt idx="54">
                  <c:v>92.169281072891096</c:v>
                </c:pt>
                <c:pt idx="55">
                  <c:v>92.197531950624906</c:v>
                </c:pt>
                <c:pt idx="56">
                  <c:v>92.280333730349696</c:v>
                </c:pt>
                <c:pt idx="57">
                  <c:v>92.334229780074907</c:v>
                </c:pt>
                <c:pt idx="58">
                  <c:v>92.387254183201904</c:v>
                </c:pt>
                <c:pt idx="59">
                  <c:v>92.439456922843206</c:v>
                </c:pt>
                <c:pt idx="60">
                  <c:v>92.490786342788695</c:v>
                </c:pt>
                <c:pt idx="61">
                  <c:v>92.491085726098206</c:v>
                </c:pt>
                <c:pt idx="62">
                  <c:v>92.439788880495001</c:v>
                </c:pt>
                <c:pt idx="63">
                  <c:v>92.387621659281393</c:v>
                </c:pt>
                <c:pt idx="64">
                  <c:v>92.334636153894493</c:v>
                </c:pt>
                <c:pt idx="65">
                  <c:v>92.280787331224204</c:v>
                </c:pt>
                <c:pt idx="66">
                  <c:v>92.225928552620104</c:v>
                </c:pt>
                <c:pt idx="67">
                  <c:v>92.169830192301305</c:v>
                </c:pt>
                <c:pt idx="68">
                  <c:v>92.112221060355495</c:v>
                </c:pt>
                <c:pt idx="69">
                  <c:v>92.052844471963894</c:v>
                </c:pt>
                <c:pt idx="70">
                  <c:v>91.991515108476193</c:v>
                </c:pt>
                <c:pt idx="71">
                  <c:v>91.992262007070593</c:v>
                </c:pt>
                <c:pt idx="72">
                  <c:v>92.053510064512594</c:v>
                </c:pt>
                <c:pt idx="73">
                  <c:v>92.112822825677696</c:v>
                </c:pt>
                <c:pt idx="74">
                  <c:v>92.170374706518004</c:v>
                </c:pt>
                <c:pt idx="75">
                  <c:v>92.198572358765404</c:v>
                </c:pt>
                <c:pt idx="76">
                  <c:v>92.281230688206705</c:v>
                </c:pt>
                <c:pt idx="77">
                  <c:v>92.335042540214005</c:v>
                </c:pt>
                <c:pt idx="78">
                  <c:v>92.387990280525599</c:v>
                </c:pt>
                <c:pt idx="79">
                  <c:v>92.440122548175694</c:v>
                </c:pt>
                <c:pt idx="80">
                  <c:v>92.491386728619204</c:v>
                </c:pt>
                <c:pt idx="81">
                  <c:v>92.491235829491401</c:v>
                </c:pt>
                <c:pt idx="82">
                  <c:v>92.4399553592106</c:v>
                </c:pt>
                <c:pt idx="83">
                  <c:v>92.387805763101198</c:v>
                </c:pt>
                <c:pt idx="84">
                  <c:v>92.334839431060203</c:v>
                </c:pt>
                <c:pt idx="85">
                  <c:v>92.281011652138005</c:v>
                </c:pt>
                <c:pt idx="86">
                  <c:v>92.226176164370003</c:v>
                </c:pt>
                <c:pt idx="87">
                  <c:v>92.170103718537902</c:v>
                </c:pt>
                <c:pt idx="88">
                  <c:v>92.112523432345597</c:v>
                </c:pt>
                <c:pt idx="89">
                  <c:v>92.053178799317706</c:v>
                </c:pt>
                <c:pt idx="90">
                  <c:v>91.991884520159104</c:v>
                </c:pt>
                <c:pt idx="91">
                  <c:v>91.991153796372501</c:v>
                </c:pt>
                <c:pt idx="92">
                  <c:v>92.052507074353798</c:v>
                </c:pt>
                <c:pt idx="93">
                  <c:v>92.111915699908707</c:v>
                </c:pt>
                <c:pt idx="94">
                  <c:v>92.169554117462297</c:v>
                </c:pt>
                <c:pt idx="95">
                  <c:v>92.197791708173796</c:v>
                </c:pt>
                <c:pt idx="96">
                  <c:v>92.280557675880999</c:v>
                </c:pt>
                <c:pt idx="97">
                  <c:v>92.334432704882005</c:v>
                </c:pt>
                <c:pt idx="98">
                  <c:v>92.387437967995098</c:v>
                </c:pt>
                <c:pt idx="99">
                  <c:v>92.439623112801399</c:v>
                </c:pt>
                <c:pt idx="100">
                  <c:v>92.490936243859807</c:v>
                </c:pt>
                <c:pt idx="101">
                  <c:v>92.509441323561106</c:v>
                </c:pt>
                <c:pt idx="102">
                  <c:v>92.457820541745505</c:v>
                </c:pt>
                <c:pt idx="103">
                  <c:v>92.405317556178801</c:v>
                </c:pt>
                <c:pt idx="104">
                  <c:v>92.351983508987999</c:v>
                </c:pt>
                <c:pt idx="105">
                  <c:v>92.297772012536896</c:v>
                </c:pt>
                <c:pt idx="106">
                  <c:v>92.242534847573296</c:v>
                </c:pt>
                <c:pt idx="107">
                  <c:v>92.186040856805405</c:v>
                </c:pt>
                <c:pt idx="108">
                  <c:v>92.128017682398195</c:v>
                </c:pt>
                <c:pt idx="109">
                  <c:v>92.068208114529398</c:v>
                </c:pt>
                <c:pt idx="110">
                  <c:v>92.006427134571396</c:v>
                </c:pt>
                <c:pt idx="111">
                  <c:v>92.007180799097</c:v>
                </c:pt>
                <c:pt idx="112">
                  <c:v>92.068879670498802</c:v>
                </c:pt>
                <c:pt idx="113">
                  <c:v>92.128624752913296</c:v>
                </c:pt>
                <c:pt idx="114">
                  <c:v>92.186590087488398</c:v>
                </c:pt>
                <c:pt idx="115">
                  <c:v>92.214987567311198</c:v>
                </c:pt>
                <c:pt idx="116">
                  <c:v>92.298218989313099</c:v>
                </c:pt>
                <c:pt idx="117">
                  <c:v>92.352393225528303</c:v>
                </c:pt>
                <c:pt idx="118">
                  <c:v>92.405689150013799</c:v>
                </c:pt>
                <c:pt idx="119">
                  <c:v>92.458156863341202</c:v>
                </c:pt>
                <c:pt idx="120">
                  <c:v>92.509744694939698</c:v>
                </c:pt>
                <c:pt idx="121">
                  <c:v>92.509895680899703</c:v>
                </c:pt>
                <c:pt idx="122">
                  <c:v>92.458324395293602</c:v>
                </c:pt>
                <c:pt idx="123">
                  <c:v>92.405874815259395</c:v>
                </c:pt>
                <c:pt idx="124">
                  <c:v>92.352598883002898</c:v>
                </c:pt>
                <c:pt idx="125">
                  <c:v>92.2984511890714</c:v>
                </c:pt>
                <c:pt idx="126">
                  <c:v>92.243284656566601</c:v>
                </c:pt>
                <c:pt idx="127">
                  <c:v>92.186869269563601</c:v>
                </c:pt>
                <c:pt idx="128">
                  <c:v>92.128933602964096</c:v>
                </c:pt>
                <c:pt idx="129">
                  <c:v>92.069220989330702</c:v>
                </c:pt>
                <c:pt idx="130">
                  <c:v>92.007546472847096</c:v>
                </c:pt>
                <c:pt idx="131">
                  <c:v>92.006807694873999</c:v>
                </c:pt>
                <c:pt idx="132">
                  <c:v>92.068542043137299</c:v>
                </c:pt>
                <c:pt idx="133">
                  <c:v>92.128319443018597</c:v>
                </c:pt>
                <c:pt idx="134">
                  <c:v>92.186313946645399</c:v>
                </c:pt>
                <c:pt idx="135">
                  <c:v>92.214724887121903</c:v>
                </c:pt>
                <c:pt idx="136">
                  <c:v>92.297992580576306</c:v>
                </c:pt>
                <c:pt idx="137">
                  <c:v>92.352188099706694</c:v>
                </c:pt>
                <c:pt idx="138">
                  <c:v>92.405503396746099</c:v>
                </c:pt>
                <c:pt idx="139">
                  <c:v>92.457988912517706</c:v>
                </c:pt>
                <c:pt idx="140">
                  <c:v>92.509593219531595</c:v>
                </c:pt>
                <c:pt idx="141">
                  <c:v>92.509290110136902</c:v>
                </c:pt>
                <c:pt idx="142">
                  <c:v>92.457652881578696</c:v>
                </c:pt>
                <c:pt idx="143">
                  <c:v>92.405132125370002</c:v>
                </c:pt>
                <c:pt idx="144">
                  <c:v>92.351778741151094</c:v>
                </c:pt>
                <c:pt idx="145">
                  <c:v>92.297546015919707</c:v>
                </c:pt>
                <c:pt idx="146">
                  <c:v>92.242285350650405</c:v>
                </c:pt>
                <c:pt idx="147">
                  <c:v>92.185765208992095</c:v>
                </c:pt>
                <c:pt idx="148">
                  <c:v>92.127712923971401</c:v>
                </c:pt>
                <c:pt idx="149">
                  <c:v>92.067871107019002</c:v>
                </c:pt>
                <c:pt idx="150">
                  <c:v>92.006054720719504</c:v>
                </c:pt>
                <c:pt idx="151">
                  <c:v>91.975483588381906</c:v>
                </c:pt>
                <c:pt idx="152">
                  <c:v>92.036452837303699</c:v>
                </c:pt>
                <c:pt idx="153">
                  <c:v>92.0954899795058</c:v>
                </c:pt>
                <c:pt idx="154">
                  <c:v>92.152769776266993</c:v>
                </c:pt>
                <c:pt idx="155">
                  <c:v>92.180832803649494</c:v>
                </c:pt>
                <c:pt idx="156">
                  <c:v>92.263093569096299</c:v>
                </c:pt>
                <c:pt idx="157">
                  <c:v>92.316645889225995</c:v>
                </c:pt>
                <c:pt idx="158">
                  <c:v>92.369338954326494</c:v>
                </c:pt>
                <c:pt idx="159">
                  <c:v>92.4212216080019</c:v>
                </c:pt>
                <c:pt idx="160">
                  <c:v>92.472241484830604</c:v>
                </c:pt>
                <c:pt idx="161">
                  <c:v>92.472538248134796</c:v>
                </c:pt>
                <c:pt idx="162">
                  <c:v>92.4215506266966</c:v>
                </c:pt>
                <c:pt idx="163">
                  <c:v>92.369703136330799</c:v>
                </c:pt>
                <c:pt idx="164">
                  <c:v>92.317048570570407</c:v>
                </c:pt>
                <c:pt idx="165">
                  <c:v>92.263542927673399</c:v>
                </c:pt>
                <c:pt idx="166">
                  <c:v>92.209040780846394</c:v>
                </c:pt>
                <c:pt idx="167">
                  <c:v>92.153313676376897</c:v>
                </c:pt>
                <c:pt idx="168">
                  <c:v>92.096091309341901</c:v>
                </c:pt>
                <c:pt idx="169">
                  <c:v>92.037117370741697</c:v>
                </c:pt>
                <c:pt idx="170">
                  <c:v>91.976206252543705</c:v>
                </c:pt>
                <c:pt idx="171">
                  <c:v>91.976945713847698</c:v>
                </c:pt>
                <c:pt idx="172">
                  <c:v>92.037776396113102</c:v>
                </c:pt>
                <c:pt idx="173">
                  <c:v>92.096687231148096</c:v>
                </c:pt>
                <c:pt idx="174">
                  <c:v>92.153852991696098</c:v>
                </c:pt>
                <c:pt idx="175">
                  <c:v>92.181863382341604</c:v>
                </c:pt>
                <c:pt idx="176">
                  <c:v>92.263982259093495</c:v>
                </c:pt>
                <c:pt idx="177">
                  <c:v>92.317451273723407</c:v>
                </c:pt>
                <c:pt idx="178">
                  <c:v>92.370068466346297</c:v>
                </c:pt>
                <c:pt idx="179">
                  <c:v>92.421881352685602</c:v>
                </c:pt>
                <c:pt idx="180">
                  <c:v>92.472836622417802</c:v>
                </c:pt>
                <c:pt idx="181">
                  <c:v>92.472687039321002</c:v>
                </c:pt>
                <c:pt idx="182">
                  <c:v>92.421715634625301</c:v>
                </c:pt>
                <c:pt idx="183">
                  <c:v>92.369885593126199</c:v>
                </c:pt>
                <c:pt idx="184">
                  <c:v>92.317250003043199</c:v>
                </c:pt>
                <c:pt idx="185">
                  <c:v>92.263765180916195</c:v>
                </c:pt>
                <c:pt idx="186">
                  <c:v>92.209286072553596</c:v>
                </c:pt>
                <c:pt idx="187">
                  <c:v>92.153584596928098</c:v>
                </c:pt>
                <c:pt idx="188">
                  <c:v>92.096390753455495</c:v>
                </c:pt>
                <c:pt idx="189">
                  <c:v>92.037448409054207</c:v>
                </c:pt>
                <c:pt idx="190">
                  <c:v>91.976571973500398</c:v>
                </c:pt>
                <c:pt idx="191">
                  <c:v>91.975848575119997</c:v>
                </c:pt>
                <c:pt idx="192">
                  <c:v>92.036783273146099</c:v>
                </c:pt>
                <c:pt idx="193">
                  <c:v>92.095788889084503</c:v>
                </c:pt>
                <c:pt idx="194">
                  <c:v>92.153040219775093</c:v>
                </c:pt>
                <c:pt idx="195">
                  <c:v>92.181090107102193</c:v>
                </c:pt>
                <c:pt idx="196">
                  <c:v>92.263315450365099</c:v>
                </c:pt>
                <c:pt idx="197">
                  <c:v>92.316846972514796</c:v>
                </c:pt>
                <c:pt idx="198">
                  <c:v>92.369521094914603</c:v>
                </c:pt>
                <c:pt idx="199">
                  <c:v>92.421386329679706</c:v>
                </c:pt>
                <c:pt idx="200">
                  <c:v>92.472390075511299</c:v>
                </c:pt>
                <c:pt idx="201">
                  <c:v>92.435179027767305</c:v>
                </c:pt>
                <c:pt idx="202">
                  <c:v>92.384799194337702</c:v>
                </c:pt>
                <c:pt idx="203">
                  <c:v>92.3335793211929</c:v>
                </c:pt>
                <c:pt idx="204">
                  <c:v>92.281573301263606</c:v>
                </c:pt>
                <c:pt idx="205">
                  <c:v>92.2287388919177</c:v>
                </c:pt>
                <c:pt idx="206">
                  <c:v>92.174932759780404</c:v>
                </c:pt>
                <c:pt idx="207">
                  <c:v>92.119928491301494</c:v>
                </c:pt>
                <c:pt idx="208">
                  <c:v>92.063457335553395</c:v>
                </c:pt>
                <c:pt idx="209">
                  <c:v>92.005263656810996</c:v>
                </c:pt>
                <c:pt idx="210">
                  <c:v>91.945161346217503</c:v>
                </c:pt>
                <c:pt idx="211">
                  <c:v>91.945885330293095</c:v>
                </c:pt>
                <c:pt idx="212">
                  <c:v>92.005909003080404</c:v>
                </c:pt>
                <c:pt idx="213">
                  <c:v>92.064041081617702</c:v>
                </c:pt>
                <c:pt idx="214">
                  <c:v>92.120456967990904</c:v>
                </c:pt>
                <c:pt idx="215">
                  <c:v>92.148103019927802</c:v>
                </c:pt>
                <c:pt idx="216">
                  <c:v>92.229169795558903</c:v>
                </c:pt>
                <c:pt idx="217">
                  <c:v>92.281968309197893</c:v>
                </c:pt>
                <c:pt idx="218">
                  <c:v>92.333937770129495</c:v>
                </c:pt>
                <c:pt idx="219">
                  <c:v>92.385123765886206</c:v>
                </c:pt>
                <c:pt idx="220">
                  <c:v>92.435471840164396</c:v>
                </c:pt>
                <c:pt idx="221">
                  <c:v>92.435617584156404</c:v>
                </c:pt>
                <c:pt idx="222">
                  <c:v>92.385285408614706</c:v>
                </c:pt>
                <c:pt idx="223">
                  <c:v>92.334116829125307</c:v>
                </c:pt>
                <c:pt idx="224">
                  <c:v>92.282166555872806</c:v>
                </c:pt>
                <c:pt idx="225">
                  <c:v>92.229393277964306</c:v>
                </c:pt>
                <c:pt idx="226">
                  <c:v>92.175654755466695</c:v>
                </c:pt>
                <c:pt idx="227">
                  <c:v>92.120725669754407</c:v>
                </c:pt>
                <c:pt idx="228">
                  <c:v>92.064338163411193</c:v>
                </c:pt>
                <c:pt idx="229">
                  <c:v>92.006237114136695</c:v>
                </c:pt>
                <c:pt idx="230">
                  <c:v>91.946236457532393</c:v>
                </c:pt>
                <c:pt idx="231">
                  <c:v>91.945526968096502</c:v>
                </c:pt>
                <c:pt idx="232">
                  <c:v>92.005584514954705</c:v>
                </c:pt>
                <c:pt idx="233">
                  <c:v>92.063747469382704</c:v>
                </c:pt>
                <c:pt idx="234">
                  <c:v>92.1201912386787</c:v>
                </c:pt>
                <c:pt idx="235">
                  <c:v>92.147850163392206</c:v>
                </c:pt>
                <c:pt idx="236">
                  <c:v>92.228951651089403</c:v>
                </c:pt>
                <c:pt idx="237">
                  <c:v>92.281770556565306</c:v>
                </c:pt>
                <c:pt idx="238">
                  <c:v>92.333758600606203</c:v>
                </c:pt>
                <c:pt idx="239">
                  <c:v>92.384961694825293</c:v>
                </c:pt>
                <c:pt idx="240">
                  <c:v>92.435325612598803</c:v>
                </c:pt>
                <c:pt idx="241">
                  <c:v>92.4350329931858</c:v>
                </c:pt>
                <c:pt idx="242">
                  <c:v>92.384637403893905</c:v>
                </c:pt>
                <c:pt idx="243">
                  <c:v>92.333400462797101</c:v>
                </c:pt>
                <c:pt idx="244">
                  <c:v>92.281375893815095</c:v>
                </c:pt>
                <c:pt idx="245">
                  <c:v>92.228521144395899</c:v>
                </c:pt>
                <c:pt idx="246">
                  <c:v>92.174692517642995</c:v>
                </c:pt>
                <c:pt idx="247">
                  <c:v>92.119663236354398</c:v>
                </c:pt>
                <c:pt idx="248">
                  <c:v>92.063164253446004</c:v>
                </c:pt>
                <c:pt idx="249">
                  <c:v>92.004939763986002</c:v>
                </c:pt>
                <c:pt idx="250">
                  <c:v>91.944803646321603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64.849473587732305</c:v>
                </c:pt>
                <c:pt idx="2">
                  <c:v>64.551473839082604</c:v>
                </c:pt>
                <c:pt idx="3">
                  <c:v>64.255418624070799</c:v>
                </c:pt>
                <c:pt idx="4">
                  <c:v>63.962191616375499</c:v>
                </c:pt>
                <c:pt idx="5">
                  <c:v>63.6727543527048</c:v>
                </c:pt>
                <c:pt idx="6">
                  <c:v>63.388081463678198</c:v>
                </c:pt>
                <c:pt idx="7">
                  <c:v>63.108997574743299</c:v>
                </c:pt>
                <c:pt idx="8">
                  <c:v>62.836041705403197</c:v>
                </c:pt>
                <c:pt idx="9">
                  <c:v>62.569360006053699</c:v>
                </c:pt>
                <c:pt idx="10">
                  <c:v>62.308683407662699</c:v>
                </c:pt>
                <c:pt idx="11">
                  <c:v>62.310822885546202</c:v>
                </c:pt>
                <c:pt idx="12">
                  <c:v>62.571431650142301</c:v>
                </c:pt>
                <c:pt idx="13">
                  <c:v>62.838000729093899</c:v>
                </c:pt>
                <c:pt idx="14">
                  <c:v>63.1108420275364</c:v>
                </c:pt>
                <c:pt idx="15">
                  <c:v>63.249555792760397</c:v>
                </c:pt>
                <c:pt idx="16">
                  <c:v>63.674449710429201</c:v>
                </c:pt>
                <c:pt idx="17">
                  <c:v>63.963679028047402</c:v>
                </c:pt>
                <c:pt idx="18">
                  <c:v>64.256797196224099</c:v>
                </c:pt>
                <c:pt idx="19">
                  <c:v>64.552741790778299</c:v>
                </c:pt>
                <c:pt idx="20">
                  <c:v>64.850611864064007</c:v>
                </c:pt>
                <c:pt idx="21">
                  <c:v>64.851211110503797</c:v>
                </c:pt>
                <c:pt idx="22">
                  <c:v>64.5533701432269</c:v>
                </c:pt>
                <c:pt idx="23">
                  <c:v>64.257477012952194</c:v>
                </c:pt>
                <c:pt idx="24">
                  <c:v>63.964411032484499</c:v>
                </c:pt>
                <c:pt idx="25">
                  <c:v>63.675146089663301</c:v>
                </c:pt>
                <c:pt idx="26">
                  <c:v>63.390645630657801</c:v>
                </c:pt>
                <c:pt idx="27">
                  <c:v>63.111733138722201</c:v>
                </c:pt>
                <c:pt idx="28">
                  <c:v>62.838947456009201</c:v>
                </c:pt>
                <c:pt idx="29">
                  <c:v>62.572436048068198</c:v>
                </c:pt>
                <c:pt idx="30">
                  <c:v>62.311932787322299</c:v>
                </c:pt>
                <c:pt idx="31">
                  <c:v>62.3097519804288</c:v>
                </c:pt>
                <c:pt idx="32">
                  <c:v>62.570417536500301</c:v>
                </c:pt>
                <c:pt idx="33">
                  <c:v>62.837041312403102</c:v>
                </c:pt>
                <c:pt idx="34">
                  <c:v>63.109936569614099</c:v>
                </c:pt>
                <c:pt idx="35">
                  <c:v>63.248677262143502</c:v>
                </c:pt>
                <c:pt idx="36">
                  <c:v>63.673653196127198</c:v>
                </c:pt>
                <c:pt idx="37">
                  <c:v>63.962937178997201</c:v>
                </c:pt>
                <c:pt idx="38">
                  <c:v>64.256110107360996</c:v>
                </c:pt>
                <c:pt idx="39">
                  <c:v>64.552108687446804</c:v>
                </c:pt>
                <c:pt idx="40">
                  <c:v>64.850031400639594</c:v>
                </c:pt>
                <c:pt idx="41">
                  <c:v>64.848892269281393</c:v>
                </c:pt>
                <c:pt idx="42">
                  <c:v>64.550840243037698</c:v>
                </c:pt>
                <c:pt idx="43">
                  <c:v>64.2547313502767</c:v>
                </c:pt>
                <c:pt idx="44">
                  <c:v>63.961446524440397</c:v>
                </c:pt>
                <c:pt idx="45">
                  <c:v>63.671962115983398</c:v>
                </c:pt>
                <c:pt idx="46">
                  <c:v>63.387243546536197</c:v>
                </c:pt>
                <c:pt idx="47">
                  <c:v>63.108114930135301</c:v>
                </c:pt>
                <c:pt idx="48">
                  <c:v>62.835113716534103</c:v>
                </c:pt>
                <c:pt idx="49">
                  <c:v>62.568383845286903</c:v>
                </c:pt>
                <c:pt idx="50">
                  <c:v>62.307654104202001</c:v>
                </c:pt>
                <c:pt idx="51">
                  <c:v>62.3002101632867</c:v>
                </c:pt>
                <c:pt idx="52">
                  <c:v>62.560804913189898</c:v>
                </c:pt>
                <c:pt idx="53">
                  <c:v>62.827299503905003</c:v>
                </c:pt>
                <c:pt idx="54">
                  <c:v>63.100005308781597</c:v>
                </c:pt>
                <c:pt idx="55">
                  <c:v>63.238628974406303</c:v>
                </c:pt>
                <c:pt idx="56">
                  <c:v>63.663167699432002</c:v>
                </c:pt>
                <c:pt idx="57">
                  <c:v>63.952095265971003</c:v>
                </c:pt>
                <c:pt idx="58">
                  <c:v>64.244865720429601</c:v>
                </c:pt>
                <c:pt idx="59">
                  <c:v>64.540422155842194</c:v>
                </c:pt>
                <c:pt idx="60">
                  <c:v>64.837868849447403</c:v>
                </c:pt>
                <c:pt idx="61">
                  <c:v>64.839054436814493</c:v>
                </c:pt>
                <c:pt idx="62">
                  <c:v>64.541689021906606</c:v>
                </c:pt>
                <c:pt idx="63">
                  <c:v>64.246238255258703</c:v>
                </c:pt>
                <c:pt idx="64">
                  <c:v>63.953575014781201</c:v>
                </c:pt>
                <c:pt idx="65">
                  <c:v>63.664667069334001</c:v>
                </c:pt>
                <c:pt idx="66">
                  <c:v>63.380472109646099</c:v>
                </c:pt>
                <c:pt idx="67">
                  <c:v>63.101808877008303</c:v>
                </c:pt>
                <c:pt idx="68">
                  <c:v>62.829213125520504</c:v>
                </c:pt>
                <c:pt idx="69">
                  <c:v>62.562831446066802</c:v>
                </c:pt>
                <c:pt idx="70">
                  <c:v>62.302399335461502</c:v>
                </c:pt>
                <c:pt idx="71">
                  <c:v>62.304524991627098</c:v>
                </c:pt>
                <c:pt idx="72">
                  <c:v>62.564890324367497</c:v>
                </c:pt>
                <c:pt idx="73">
                  <c:v>62.831164096998499</c:v>
                </c:pt>
                <c:pt idx="74">
                  <c:v>63.103652238585397</c:v>
                </c:pt>
                <c:pt idx="75">
                  <c:v>63.242167352820601</c:v>
                </c:pt>
                <c:pt idx="76">
                  <c:v>63.666375751637602</c:v>
                </c:pt>
                <c:pt idx="77">
                  <c:v>63.955083365096499</c:v>
                </c:pt>
                <c:pt idx="78">
                  <c:v>64.247633642200498</c:v>
                </c:pt>
                <c:pt idx="79">
                  <c:v>64.542973142542706</c:v>
                </c:pt>
                <c:pt idx="80">
                  <c:v>64.840208410512005</c:v>
                </c:pt>
                <c:pt idx="81">
                  <c:v>64.839639372662901</c:v>
                </c:pt>
                <c:pt idx="82">
                  <c:v>64.542327423108702</c:v>
                </c:pt>
                <c:pt idx="83">
                  <c:v>64.246930944890394</c:v>
                </c:pt>
                <c:pt idx="84">
                  <c:v>63.954322808230799</c:v>
                </c:pt>
                <c:pt idx="85">
                  <c:v>63.665470170085001</c:v>
                </c:pt>
                <c:pt idx="86">
                  <c:v>63.381330230220897</c:v>
                </c:pt>
                <c:pt idx="87">
                  <c:v>63.102721574609099</c:v>
                </c:pt>
                <c:pt idx="88">
                  <c:v>62.830180308049002</c:v>
                </c:pt>
                <c:pt idx="89">
                  <c:v>62.563853906686198</c:v>
                </c:pt>
                <c:pt idx="90">
                  <c:v>62.303479144369703</c:v>
                </c:pt>
                <c:pt idx="91">
                  <c:v>62.301285342970203</c:v>
                </c:pt>
                <c:pt idx="92">
                  <c:v>62.561822989973997</c:v>
                </c:pt>
                <c:pt idx="93">
                  <c:v>62.8282626106039</c:v>
                </c:pt>
                <c:pt idx="94">
                  <c:v>63.100914219488402</c:v>
                </c:pt>
                <c:pt idx="95">
                  <c:v>63.239510851938903</c:v>
                </c:pt>
                <c:pt idx="96">
                  <c:v>63.663967288208099</c:v>
                </c:pt>
                <c:pt idx="97">
                  <c:v>63.952840044234101</c:v>
                </c:pt>
                <c:pt idx="98">
                  <c:v>64.245555618107701</c:v>
                </c:pt>
                <c:pt idx="99">
                  <c:v>64.541057970420496</c:v>
                </c:pt>
                <c:pt idx="100">
                  <c:v>64.838451946241605</c:v>
                </c:pt>
                <c:pt idx="101">
                  <c:v>64.832929427263096</c:v>
                </c:pt>
                <c:pt idx="102">
                  <c:v>64.535806712214793</c:v>
                </c:pt>
                <c:pt idx="103">
                  <c:v>64.240581231558807</c:v>
                </c:pt>
                <c:pt idx="104">
                  <c:v>63.948122967433797</c:v>
                </c:pt>
                <c:pt idx="105">
                  <c:v>63.659396645709997</c:v>
                </c:pt>
                <c:pt idx="106">
                  <c:v>63.3753571152332</c:v>
                </c:pt>
                <c:pt idx="107">
                  <c:v>63.096820800237197</c:v>
                </c:pt>
                <c:pt idx="108">
                  <c:v>62.824321976720299</c:v>
                </c:pt>
                <c:pt idx="109">
                  <c:v>62.558006866693397</c:v>
                </c:pt>
                <c:pt idx="110">
                  <c:v>62.297611840031799</c:v>
                </c:pt>
                <c:pt idx="111">
                  <c:v>62.299741895160899</c:v>
                </c:pt>
                <c:pt idx="112">
                  <c:v>62.560069688699599</c:v>
                </c:pt>
                <c:pt idx="113">
                  <c:v>62.8262766132978</c:v>
                </c:pt>
                <c:pt idx="114">
                  <c:v>63.098667588222099</c:v>
                </c:pt>
                <c:pt idx="115">
                  <c:v>63.237122877601401</c:v>
                </c:pt>
                <c:pt idx="116">
                  <c:v>63.661108246417697</c:v>
                </c:pt>
                <c:pt idx="117">
                  <c:v>63.9496342402594</c:v>
                </c:pt>
                <c:pt idx="118">
                  <c:v>64.241979431523802</c:v>
                </c:pt>
                <c:pt idx="119">
                  <c:v>64.537093559066506</c:v>
                </c:pt>
                <c:pt idx="120">
                  <c:v>64.834086057019306</c:v>
                </c:pt>
                <c:pt idx="121">
                  <c:v>64.834692805560707</c:v>
                </c:pt>
                <c:pt idx="122">
                  <c:v>64.5377298729248</c:v>
                </c:pt>
                <c:pt idx="123">
                  <c:v>64.242667708699003</c:v>
                </c:pt>
                <c:pt idx="124">
                  <c:v>63.9503752683313</c:v>
                </c:pt>
                <c:pt idx="125">
                  <c:v>63.661815447803498</c:v>
                </c:pt>
                <c:pt idx="126">
                  <c:v>63.377941627281501</c:v>
                </c:pt>
                <c:pt idx="127">
                  <c:v>63.099569768605598</c:v>
                </c:pt>
                <c:pt idx="128">
                  <c:v>62.827235203773299</c:v>
                </c:pt>
                <c:pt idx="129">
                  <c:v>62.561086815933002</c:v>
                </c:pt>
                <c:pt idx="130">
                  <c:v>62.300864813994799</c:v>
                </c:pt>
                <c:pt idx="131">
                  <c:v>62.298657500827602</c:v>
                </c:pt>
                <c:pt idx="132">
                  <c:v>62.559043058698002</c:v>
                </c:pt>
                <c:pt idx="133">
                  <c:v>62.825305561472902</c:v>
                </c:pt>
                <c:pt idx="134">
                  <c:v>63.097751293050102</c:v>
                </c:pt>
                <c:pt idx="135">
                  <c:v>63.236233878977899</c:v>
                </c:pt>
                <c:pt idx="136">
                  <c:v>63.660302261204997</c:v>
                </c:pt>
                <c:pt idx="137">
                  <c:v>63.948883495204598</c:v>
                </c:pt>
                <c:pt idx="138">
                  <c:v>64.241283955923393</c:v>
                </c:pt>
                <c:pt idx="139">
                  <c:v>64.536452517526499</c:v>
                </c:pt>
                <c:pt idx="140">
                  <c:v>64.833498050009695</c:v>
                </c:pt>
                <c:pt idx="141">
                  <c:v>64.832343816716204</c:v>
                </c:pt>
                <c:pt idx="142">
                  <c:v>64.535168242424007</c:v>
                </c:pt>
                <c:pt idx="143">
                  <c:v>64.239888524864895</c:v>
                </c:pt>
                <c:pt idx="144">
                  <c:v>63.947375205727496</c:v>
                </c:pt>
                <c:pt idx="145">
                  <c:v>63.658593621830697</c:v>
                </c:pt>
                <c:pt idx="146">
                  <c:v>63.374499112023699</c:v>
                </c:pt>
                <c:pt idx="147">
                  <c:v>63.0959082545602</c:v>
                </c:pt>
                <c:pt idx="148">
                  <c:v>62.823354973326197</c:v>
                </c:pt>
                <c:pt idx="149">
                  <c:v>62.556984604132801</c:v>
                </c:pt>
                <c:pt idx="150">
                  <c:v>62.296532239931302</c:v>
                </c:pt>
                <c:pt idx="151">
                  <c:v>62.3039173611728</c:v>
                </c:pt>
                <c:pt idx="152">
                  <c:v>62.5646048161545</c:v>
                </c:pt>
                <c:pt idx="153">
                  <c:v>62.831219246661703</c:v>
                </c:pt>
                <c:pt idx="154">
                  <c:v>63.1040743644987</c:v>
                </c:pt>
                <c:pt idx="155">
                  <c:v>63.242783821084203</c:v>
                </c:pt>
                <c:pt idx="156">
                  <c:v>63.667624403839298</c:v>
                </c:pt>
                <c:pt idx="157">
                  <c:v>63.956785840617897</c:v>
                </c:pt>
                <c:pt idx="158">
                  <c:v>64.2498134488944</c:v>
                </c:pt>
                <c:pt idx="159">
                  <c:v>64.545646262306207</c:v>
                </c:pt>
                <c:pt idx="160">
                  <c:v>64.843385090441103</c:v>
                </c:pt>
                <c:pt idx="161">
                  <c:v>64.844565673418899</c:v>
                </c:pt>
                <c:pt idx="162">
                  <c:v>64.546907843607499</c:v>
                </c:pt>
                <c:pt idx="163">
                  <c:v>64.251180385252894</c:v>
                </c:pt>
                <c:pt idx="164">
                  <c:v>63.958259635927298</c:v>
                </c:pt>
                <c:pt idx="165">
                  <c:v>63.669117032293201</c:v>
                </c:pt>
                <c:pt idx="166">
                  <c:v>63.384713623349199</c:v>
                </c:pt>
                <c:pt idx="167">
                  <c:v>63.105870659967998</c:v>
                </c:pt>
                <c:pt idx="168">
                  <c:v>62.833125068888101</c:v>
                </c:pt>
                <c:pt idx="169">
                  <c:v>62.566622971934798</c:v>
                </c:pt>
                <c:pt idx="170">
                  <c:v>62.306097758887901</c:v>
                </c:pt>
                <c:pt idx="171">
                  <c:v>62.308214243320499</c:v>
                </c:pt>
                <c:pt idx="172">
                  <c:v>62.5686735577398</c:v>
                </c:pt>
                <c:pt idx="173">
                  <c:v>62.835068342829899</c:v>
                </c:pt>
                <c:pt idx="174">
                  <c:v>63.1077068591771</c:v>
                </c:pt>
                <c:pt idx="175">
                  <c:v>63.2463082557625</c:v>
                </c:pt>
                <c:pt idx="176">
                  <c:v>63.670819839302297</c:v>
                </c:pt>
                <c:pt idx="177">
                  <c:v>63.959762088140401</c:v>
                </c:pt>
                <c:pt idx="178">
                  <c:v>64.252570196859693</c:v>
                </c:pt>
                <c:pt idx="179">
                  <c:v>64.548186672163396</c:v>
                </c:pt>
                <c:pt idx="180">
                  <c:v>64.845714599873503</c:v>
                </c:pt>
                <c:pt idx="181">
                  <c:v>64.845148095597196</c:v>
                </c:pt>
                <c:pt idx="182">
                  <c:v>64.547543598699306</c:v>
                </c:pt>
                <c:pt idx="183">
                  <c:v>64.251870279269895</c:v>
                </c:pt>
                <c:pt idx="184">
                  <c:v>63.9590044640074</c:v>
                </c:pt>
                <c:pt idx="185">
                  <c:v>63.669916975849603</c:v>
                </c:pt>
                <c:pt idx="186">
                  <c:v>63.3855683714294</c:v>
                </c:pt>
                <c:pt idx="187">
                  <c:v>63.106779745097498</c:v>
                </c:pt>
                <c:pt idx="188">
                  <c:v>62.834088372978002</c:v>
                </c:pt>
                <c:pt idx="189">
                  <c:v>62.567641260374501</c:v>
                </c:pt>
                <c:pt idx="190">
                  <c:v>62.307173071481799</c:v>
                </c:pt>
                <c:pt idx="191">
                  <c:v>62.304988083968603</c:v>
                </c:pt>
                <c:pt idx="192">
                  <c:v>62.5656187398002</c:v>
                </c:pt>
                <c:pt idx="193">
                  <c:v>62.832178491666397</c:v>
                </c:pt>
                <c:pt idx="194">
                  <c:v>63.104979677427302</c:v>
                </c:pt>
                <c:pt idx="195">
                  <c:v>63.243662222985201</c:v>
                </c:pt>
                <c:pt idx="196">
                  <c:v>63.668420846881403</c:v>
                </c:pt>
                <c:pt idx="197">
                  <c:v>63.957527663380603</c:v>
                </c:pt>
                <c:pt idx="198">
                  <c:v>64.250500559602699</c:v>
                </c:pt>
                <c:pt idx="199">
                  <c:v>64.546279438348407</c:v>
                </c:pt>
                <c:pt idx="200">
                  <c:v>64.843965679288701</c:v>
                </c:pt>
                <c:pt idx="201">
                  <c:v>64.854929197200505</c:v>
                </c:pt>
                <c:pt idx="202">
                  <c:v>64.556643875380701</c:v>
                </c:pt>
                <c:pt idx="203">
                  <c:v>64.260318116917603</c:v>
                </c:pt>
                <c:pt idx="204">
                  <c:v>63.966835783272003</c:v>
                </c:pt>
                <c:pt idx="205">
                  <c:v>63.677176305175699</c:v>
                </c:pt>
                <c:pt idx="206">
                  <c:v>63.392308021936799</c:v>
                </c:pt>
                <c:pt idx="207">
                  <c:v>63.113057477451797</c:v>
                </c:pt>
                <c:pt idx="208">
                  <c:v>62.8399637372924</c:v>
                </c:pt>
                <c:pt idx="209">
                  <c:v>62.573171252960201</c:v>
                </c:pt>
                <c:pt idx="210">
                  <c:v>62.312408066730697</c:v>
                </c:pt>
                <c:pt idx="211">
                  <c:v>62.314501591559598</c:v>
                </c:pt>
                <c:pt idx="212">
                  <c:v>62.575201041982901</c:v>
                </c:pt>
                <c:pt idx="213">
                  <c:v>62.841887703516598</c:v>
                </c:pt>
                <c:pt idx="214">
                  <c:v>63.114875720290698</c:v>
                </c:pt>
                <c:pt idx="215">
                  <c:v>63.253673825073299</c:v>
                </c:pt>
                <c:pt idx="216">
                  <c:v>63.678864472865598</c:v>
                </c:pt>
                <c:pt idx="217">
                  <c:v>63.9683235317843</c:v>
                </c:pt>
                <c:pt idx="218">
                  <c:v>64.261694075010894</c:v>
                </c:pt>
                <c:pt idx="219">
                  <c:v>64.557909606440504</c:v>
                </c:pt>
                <c:pt idx="220">
                  <c:v>64.856065709193302</c:v>
                </c:pt>
                <c:pt idx="221">
                  <c:v>64.856662467010096</c:v>
                </c:pt>
                <c:pt idx="222">
                  <c:v>64.558535317100507</c:v>
                </c:pt>
                <c:pt idx="223">
                  <c:v>64.262371084933093</c:v>
                </c:pt>
                <c:pt idx="224">
                  <c:v>63.969052543314199</c:v>
                </c:pt>
                <c:pt idx="225">
                  <c:v>63.679557271273097</c:v>
                </c:pt>
                <c:pt idx="226">
                  <c:v>63.394852122558902</c:v>
                </c:pt>
                <c:pt idx="227">
                  <c:v>63.115763164150799</c:v>
                </c:pt>
                <c:pt idx="228">
                  <c:v>62.842830501757902</c:v>
                </c:pt>
                <c:pt idx="229">
                  <c:v>62.576201226590698</c:v>
                </c:pt>
                <c:pt idx="230">
                  <c:v>62.315607188652699</c:v>
                </c:pt>
                <c:pt idx="231">
                  <c:v>62.313435148268702</c:v>
                </c:pt>
                <c:pt idx="232">
                  <c:v>62.574191070308103</c:v>
                </c:pt>
                <c:pt idx="233">
                  <c:v>62.840932139028197</c:v>
                </c:pt>
                <c:pt idx="234">
                  <c:v>63.113973852186</c:v>
                </c:pt>
                <c:pt idx="235">
                  <c:v>63.252798762829897</c:v>
                </c:pt>
                <c:pt idx="236">
                  <c:v>63.678071098832902</c:v>
                </c:pt>
                <c:pt idx="237">
                  <c:v>63.9675846336335</c:v>
                </c:pt>
                <c:pt idx="238">
                  <c:v>64.261009769072899</c:v>
                </c:pt>
                <c:pt idx="239">
                  <c:v>64.557279137846706</c:v>
                </c:pt>
                <c:pt idx="240">
                  <c:v>64.855487749883196</c:v>
                </c:pt>
                <c:pt idx="241">
                  <c:v>64.854353633421297</c:v>
                </c:pt>
                <c:pt idx="242">
                  <c:v>64.556015948425895</c:v>
                </c:pt>
                <c:pt idx="243">
                  <c:v>64.259636545445105</c:v>
                </c:pt>
                <c:pt idx="244">
                  <c:v>63.966099829147502</c:v>
                </c:pt>
                <c:pt idx="245">
                  <c:v>63.676385848351501</c:v>
                </c:pt>
                <c:pt idx="246">
                  <c:v>63.3914634379042</c:v>
                </c:pt>
                <c:pt idx="247">
                  <c:v>63.112159300483498</c:v>
                </c:pt>
                <c:pt idx="248">
                  <c:v>62.839012154765797</c:v>
                </c:pt>
                <c:pt idx="249">
                  <c:v>62.572165573107903</c:v>
                </c:pt>
                <c:pt idx="250">
                  <c:v>62.3113463311741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81.824932492590705</c:v>
                </c:pt>
                <c:pt idx="2">
                  <c:v>82.076317128560504</c:v>
                </c:pt>
                <c:pt idx="3">
                  <c:v>82.335287946028203</c:v>
                </c:pt>
                <c:pt idx="4">
                  <c:v>82.590133571248003</c:v>
                </c:pt>
                <c:pt idx="5">
                  <c:v>82.826620507885806</c:v>
                </c:pt>
                <c:pt idx="6">
                  <c:v>83.029673517422594</c:v>
                </c:pt>
                <c:pt idx="7">
                  <c:v>83.185879742393794</c:v>
                </c:pt>
                <c:pt idx="8">
                  <c:v>83.286046882953102</c:v>
                </c:pt>
                <c:pt idx="9">
                  <c:v>83.327045195020702</c:v>
                </c:pt>
                <c:pt idx="10">
                  <c:v>83.312177080592903</c:v>
                </c:pt>
                <c:pt idx="11">
                  <c:v>83.312505783984605</c:v>
                </c:pt>
                <c:pt idx="12">
                  <c:v>83.326521765751806</c:v>
                </c:pt>
                <c:pt idx="13">
                  <c:v>83.285213323736698</c:v>
                </c:pt>
                <c:pt idx="14">
                  <c:v>83.184836627823501</c:v>
                </c:pt>
                <c:pt idx="15">
                  <c:v>83.113599322942605</c:v>
                </c:pt>
                <c:pt idx="16">
                  <c:v>82.824333956963002</c:v>
                </c:pt>
                <c:pt idx="17">
                  <c:v>82.589068243595193</c:v>
                </c:pt>
                <c:pt idx="18">
                  <c:v>82.334315750509703</c:v>
                </c:pt>
                <c:pt idx="19">
                  <c:v>82.075457346472504</c:v>
                </c:pt>
                <c:pt idx="20">
                  <c:v>81.824246089727296</c:v>
                </c:pt>
                <c:pt idx="21">
                  <c:v>81.823839720672893</c:v>
                </c:pt>
                <c:pt idx="22">
                  <c:v>82.075066523154305</c:v>
                </c:pt>
                <c:pt idx="23">
                  <c:v>82.333917781946596</c:v>
                </c:pt>
                <c:pt idx="24">
                  <c:v>82.588693120906598</c:v>
                </c:pt>
                <c:pt idx="25">
                  <c:v>82.825162492910096</c:v>
                </c:pt>
                <c:pt idx="26">
                  <c:v>83.028297840342006</c:v>
                </c:pt>
                <c:pt idx="27">
                  <c:v>83.184704330876201</c:v>
                </c:pt>
                <c:pt idx="28">
                  <c:v>83.285192541391098</c:v>
                </c:pt>
                <c:pt idx="29">
                  <c:v>83.326615739412404</c:v>
                </c:pt>
                <c:pt idx="30">
                  <c:v>83.312241168710401</c:v>
                </c:pt>
                <c:pt idx="31">
                  <c:v>83.312341486076903</c:v>
                </c:pt>
                <c:pt idx="32">
                  <c:v>83.326525706286802</c:v>
                </c:pt>
                <c:pt idx="33">
                  <c:v>83.285377893179202</c:v>
                </c:pt>
                <c:pt idx="34">
                  <c:v>83.185137658286095</c:v>
                </c:pt>
                <c:pt idx="35">
                  <c:v>83.113955831904306</c:v>
                </c:pt>
                <c:pt idx="36">
                  <c:v>82.824789788147697</c:v>
                </c:pt>
                <c:pt idx="37">
                  <c:v>82.589542310295599</c:v>
                </c:pt>
                <c:pt idx="38">
                  <c:v>82.334772952416699</c:v>
                </c:pt>
                <c:pt idx="39">
                  <c:v>82.075874785936307</c:v>
                </c:pt>
                <c:pt idx="40">
                  <c:v>81.8246111049435</c:v>
                </c:pt>
                <c:pt idx="41">
                  <c:v>81.8252986456976</c:v>
                </c:pt>
                <c:pt idx="42">
                  <c:v>82.076735531211298</c:v>
                </c:pt>
                <c:pt idx="43">
                  <c:v>82.335745900412604</c:v>
                </c:pt>
                <c:pt idx="44">
                  <c:v>82.590588781566396</c:v>
                </c:pt>
                <c:pt idx="45">
                  <c:v>82.826992911968105</c:v>
                </c:pt>
                <c:pt idx="46">
                  <c:v>83.029899954715802</c:v>
                </c:pt>
                <c:pt idx="47">
                  <c:v>83.185907799365495</c:v>
                </c:pt>
                <c:pt idx="48">
                  <c:v>83.285850054964996</c:v>
                </c:pt>
                <c:pt idx="49">
                  <c:v>83.326630745105902</c:v>
                </c:pt>
                <c:pt idx="50">
                  <c:v>83.311582423625495</c:v>
                </c:pt>
                <c:pt idx="51">
                  <c:v>83.312561772121498</c:v>
                </c:pt>
                <c:pt idx="52">
                  <c:v>83.328320143241299</c:v>
                </c:pt>
                <c:pt idx="53">
                  <c:v>83.288988099102895</c:v>
                </c:pt>
                <c:pt idx="54">
                  <c:v>83.190726486761307</c:v>
                </c:pt>
                <c:pt idx="55">
                  <c:v>83.120563390193595</c:v>
                </c:pt>
                <c:pt idx="56">
                  <c:v>82.834386827840504</c:v>
                </c:pt>
                <c:pt idx="57">
                  <c:v>82.600981152973205</c:v>
                </c:pt>
                <c:pt idx="58">
                  <c:v>82.347838392851202</c:v>
                </c:pt>
                <c:pt idx="59">
                  <c:v>82.090331764128194</c:v>
                </c:pt>
                <c:pt idx="60">
                  <c:v>81.840225231904398</c:v>
                </c:pt>
                <c:pt idx="61">
                  <c:v>81.839453830430898</c:v>
                </c:pt>
                <c:pt idx="62">
                  <c:v>82.089523882233706</c:v>
                </c:pt>
                <c:pt idx="63">
                  <c:v>82.346984484247002</c:v>
                </c:pt>
                <c:pt idx="64">
                  <c:v>82.600134345981999</c:v>
                </c:pt>
                <c:pt idx="65">
                  <c:v>82.834770741032003</c:v>
                </c:pt>
                <c:pt idx="66">
                  <c:v>83.035926683474699</c:v>
                </c:pt>
                <c:pt idx="67">
                  <c:v>83.190299650223906</c:v>
                </c:pt>
                <c:pt idx="68">
                  <c:v>83.288810481921701</c:v>
                </c:pt>
                <c:pt idx="69">
                  <c:v>83.328418941876294</c:v>
                </c:pt>
                <c:pt idx="70">
                  <c:v>83.312472196938501</c:v>
                </c:pt>
                <c:pt idx="71">
                  <c:v>83.313238965831104</c:v>
                </c:pt>
                <c:pt idx="72">
                  <c:v>83.328321309815905</c:v>
                </c:pt>
                <c:pt idx="73">
                  <c:v>83.288343277735905</c:v>
                </c:pt>
                <c:pt idx="74">
                  <c:v>83.189532118708101</c:v>
                </c:pt>
                <c:pt idx="75">
                  <c:v>83.1191452435624</c:v>
                </c:pt>
                <c:pt idx="76">
                  <c:v>82.832566362755401</c:v>
                </c:pt>
                <c:pt idx="77">
                  <c:v>82.599084999057794</c:v>
                </c:pt>
                <c:pt idx="78">
                  <c:v>82.346007738570293</c:v>
                </c:pt>
                <c:pt idx="79">
                  <c:v>82.088658923987893</c:v>
                </c:pt>
                <c:pt idx="80">
                  <c:v>81.838761472330702</c:v>
                </c:pt>
                <c:pt idx="81">
                  <c:v>81.839087875763198</c:v>
                </c:pt>
                <c:pt idx="82">
                  <c:v>82.089105369377904</c:v>
                </c:pt>
                <c:pt idx="83">
                  <c:v>82.3465264322341</c:v>
                </c:pt>
                <c:pt idx="84">
                  <c:v>82.599659834208495</c:v>
                </c:pt>
                <c:pt idx="85">
                  <c:v>82.834313166058607</c:v>
                </c:pt>
                <c:pt idx="86">
                  <c:v>83.035526996363799</c:v>
                </c:pt>
                <c:pt idx="87">
                  <c:v>83.190000577930803</c:v>
                </c:pt>
                <c:pt idx="88">
                  <c:v>83.288648931715599</c:v>
                </c:pt>
                <c:pt idx="89">
                  <c:v>83.328419069016206</c:v>
                </c:pt>
                <c:pt idx="90">
                  <c:v>83.312641780723695</c:v>
                </c:pt>
                <c:pt idx="91">
                  <c:v>83.312731227833297</c:v>
                </c:pt>
                <c:pt idx="92">
                  <c:v>83.328320967151797</c:v>
                </c:pt>
                <c:pt idx="93">
                  <c:v>83.288827699988801</c:v>
                </c:pt>
                <c:pt idx="94">
                  <c:v>83.190428862388103</c:v>
                </c:pt>
                <c:pt idx="95">
                  <c:v>83.1202098627422</c:v>
                </c:pt>
                <c:pt idx="96">
                  <c:v>82.833932718820606</c:v>
                </c:pt>
                <c:pt idx="97">
                  <c:v>82.600508052337503</c:v>
                </c:pt>
                <c:pt idx="98">
                  <c:v>82.347381570650001</c:v>
                </c:pt>
                <c:pt idx="99">
                  <c:v>82.089914289481399</c:v>
                </c:pt>
                <c:pt idx="100">
                  <c:v>81.839859922543198</c:v>
                </c:pt>
                <c:pt idx="101">
                  <c:v>81.8472470160727</c:v>
                </c:pt>
                <c:pt idx="102">
                  <c:v>82.096736174585303</c:v>
                </c:pt>
                <c:pt idx="103">
                  <c:v>82.353499222521805</c:v>
                </c:pt>
                <c:pt idx="104">
                  <c:v>82.605834508946003</c:v>
                </c:pt>
                <c:pt idx="105">
                  <c:v>82.839553195320093</c:v>
                </c:pt>
                <c:pt idx="106">
                  <c:v>83.039719014888703</c:v>
                </c:pt>
                <c:pt idx="107">
                  <c:v>83.193075678522803</c:v>
                </c:pt>
                <c:pt idx="108">
                  <c:v>83.290599094884101</c:v>
                </c:pt>
                <c:pt idx="109">
                  <c:v>83.329302072473993</c:v>
                </c:pt>
                <c:pt idx="110">
                  <c:v>83.312571448794998</c:v>
                </c:pt>
                <c:pt idx="111">
                  <c:v>83.313343194253406</c:v>
                </c:pt>
                <c:pt idx="112">
                  <c:v>83.329209621879897</c:v>
                </c:pt>
                <c:pt idx="113">
                  <c:v>83.290136398669404</c:v>
                </c:pt>
                <c:pt idx="114">
                  <c:v>83.192311747727203</c:v>
                </c:pt>
                <c:pt idx="115">
                  <c:v>83.122433044517294</c:v>
                </c:pt>
                <c:pt idx="116">
                  <c:v>82.837346701526201</c:v>
                </c:pt>
                <c:pt idx="117">
                  <c:v>82.604785930907397</c:v>
                </c:pt>
                <c:pt idx="118">
                  <c:v>82.352522629556603</c:v>
                </c:pt>
                <c:pt idx="119">
                  <c:v>82.0958709759269</c:v>
                </c:pt>
                <c:pt idx="120">
                  <c:v>81.846553974875505</c:v>
                </c:pt>
                <c:pt idx="121">
                  <c:v>81.846147167868395</c:v>
                </c:pt>
                <c:pt idx="122">
                  <c:v>82.095479139057502</c:v>
                </c:pt>
                <c:pt idx="123">
                  <c:v>82.352123983400901</c:v>
                </c:pt>
                <c:pt idx="124">
                  <c:v>82.604410580516003</c:v>
                </c:pt>
                <c:pt idx="125">
                  <c:v>82.838181053817905</c:v>
                </c:pt>
                <c:pt idx="126">
                  <c:v>83.038521765131094</c:v>
                </c:pt>
                <c:pt idx="127">
                  <c:v>83.192181674266394</c:v>
                </c:pt>
                <c:pt idx="128">
                  <c:v>83.290119127439795</c:v>
                </c:pt>
                <c:pt idx="129">
                  <c:v>83.329308578662094</c:v>
                </c:pt>
                <c:pt idx="130">
                  <c:v>83.313087670891903</c:v>
                </c:pt>
                <c:pt idx="131">
                  <c:v>83.313171457588993</c:v>
                </c:pt>
                <c:pt idx="132">
                  <c:v>83.329207464830105</c:v>
                </c:pt>
                <c:pt idx="133">
                  <c:v>83.290296310281803</c:v>
                </c:pt>
                <c:pt idx="134">
                  <c:v>83.192609589930598</c:v>
                </c:pt>
                <c:pt idx="135">
                  <c:v>83.122787085407893</c:v>
                </c:pt>
                <c:pt idx="136">
                  <c:v>82.837801950624495</c:v>
                </c:pt>
                <c:pt idx="137">
                  <c:v>82.6052604118793</c:v>
                </c:pt>
                <c:pt idx="138">
                  <c:v>82.3529809336586</c:v>
                </c:pt>
                <c:pt idx="139">
                  <c:v>82.0962899294735</c:v>
                </c:pt>
                <c:pt idx="140">
                  <c:v>81.846920684447596</c:v>
                </c:pt>
                <c:pt idx="141">
                  <c:v>81.8476128712893</c:v>
                </c:pt>
                <c:pt idx="142">
                  <c:v>82.097154205030193</c:v>
                </c:pt>
                <c:pt idx="143">
                  <c:v>82.353956512604498</c:v>
                </c:pt>
                <c:pt idx="144">
                  <c:v>82.606307899725095</c:v>
                </c:pt>
                <c:pt idx="145">
                  <c:v>82.840009230196998</c:v>
                </c:pt>
                <c:pt idx="146">
                  <c:v>83.040116726549897</c:v>
                </c:pt>
                <c:pt idx="147">
                  <c:v>83.193372387199901</c:v>
                </c:pt>
                <c:pt idx="148">
                  <c:v>83.290758007097295</c:v>
                </c:pt>
                <c:pt idx="149">
                  <c:v>83.329299193534396</c:v>
                </c:pt>
                <c:pt idx="150">
                  <c:v>83.312399168804902</c:v>
                </c:pt>
                <c:pt idx="151">
                  <c:v>83.312290108634997</c:v>
                </c:pt>
                <c:pt idx="152">
                  <c:v>83.327430323348594</c:v>
                </c:pt>
                <c:pt idx="153">
                  <c:v>83.287351765439396</c:v>
                </c:pt>
                <c:pt idx="154">
                  <c:v>83.188238000019794</c:v>
                </c:pt>
                <c:pt idx="155">
                  <c:v>83.117621314965206</c:v>
                </c:pt>
                <c:pt idx="156">
                  <c:v>82.830049856055197</c:v>
                </c:pt>
                <c:pt idx="157">
                  <c:v>82.595741535754101</c:v>
                </c:pt>
                <c:pt idx="158">
                  <c:v>82.341768356462694</c:v>
                </c:pt>
                <c:pt idx="159">
                  <c:v>82.083525732456394</c:v>
                </c:pt>
                <c:pt idx="160">
                  <c:v>81.832787602067</c:v>
                </c:pt>
                <c:pt idx="161">
                  <c:v>81.832016909889404</c:v>
                </c:pt>
                <c:pt idx="162">
                  <c:v>82.082718690699707</c:v>
                </c:pt>
                <c:pt idx="163">
                  <c:v>82.340915037866594</c:v>
                </c:pt>
                <c:pt idx="164">
                  <c:v>82.594894938658499</c:v>
                </c:pt>
                <c:pt idx="165">
                  <c:v>82.830431617347301</c:v>
                </c:pt>
                <c:pt idx="166">
                  <c:v>83.032519925018306</c:v>
                </c:pt>
                <c:pt idx="167">
                  <c:v>83.187809355188193</c:v>
                </c:pt>
                <c:pt idx="168">
                  <c:v>83.287171422647006</c:v>
                </c:pt>
                <c:pt idx="169">
                  <c:v>83.327525428913106</c:v>
                </c:pt>
                <c:pt idx="170">
                  <c:v>83.312195029350093</c:v>
                </c:pt>
                <c:pt idx="171">
                  <c:v>83.312957386480505</c:v>
                </c:pt>
                <c:pt idx="172">
                  <c:v>83.327423360020902</c:v>
                </c:pt>
                <c:pt idx="173">
                  <c:v>83.286700732428798</c:v>
                </c:pt>
                <c:pt idx="174">
                  <c:v>83.187039379079707</c:v>
                </c:pt>
                <c:pt idx="175">
                  <c:v>83.116199875572605</c:v>
                </c:pt>
                <c:pt idx="176">
                  <c:v>82.828228613041404</c:v>
                </c:pt>
                <c:pt idx="177">
                  <c:v>82.593845932751606</c:v>
                </c:pt>
                <c:pt idx="178">
                  <c:v>82.339939170697704</c:v>
                </c:pt>
                <c:pt idx="179">
                  <c:v>82.081854910325703</c:v>
                </c:pt>
                <c:pt idx="180">
                  <c:v>81.831326101093396</c:v>
                </c:pt>
                <c:pt idx="181">
                  <c:v>81.831651520576102</c:v>
                </c:pt>
                <c:pt idx="182">
                  <c:v>82.082300682915502</c:v>
                </c:pt>
                <c:pt idx="183">
                  <c:v>82.340457353739694</c:v>
                </c:pt>
                <c:pt idx="184">
                  <c:v>82.594420565512195</c:v>
                </c:pt>
                <c:pt idx="185">
                  <c:v>82.829973855980199</c:v>
                </c:pt>
                <c:pt idx="186">
                  <c:v>83.032119642363398</c:v>
                </c:pt>
                <c:pt idx="187">
                  <c:v>83.187509220418505</c:v>
                </c:pt>
                <c:pt idx="188">
                  <c:v>83.287008319917703</c:v>
                </c:pt>
                <c:pt idx="189">
                  <c:v>83.327523523439595</c:v>
                </c:pt>
                <c:pt idx="190">
                  <c:v>83.312362132821804</c:v>
                </c:pt>
                <c:pt idx="191">
                  <c:v>83.312457087260498</c:v>
                </c:pt>
                <c:pt idx="192">
                  <c:v>83.327429114948899</c:v>
                </c:pt>
                <c:pt idx="193">
                  <c:v>83.287189812499804</c:v>
                </c:pt>
                <c:pt idx="194">
                  <c:v>83.187939310984703</c:v>
                </c:pt>
                <c:pt idx="195">
                  <c:v>83.117266962778203</c:v>
                </c:pt>
                <c:pt idx="196">
                  <c:v>82.8295955511214</c:v>
                </c:pt>
                <c:pt idx="197">
                  <c:v>82.595268571677394</c:v>
                </c:pt>
                <c:pt idx="198">
                  <c:v>82.341311900497004</c:v>
                </c:pt>
                <c:pt idx="199">
                  <c:v>82.083108761654003</c:v>
                </c:pt>
                <c:pt idx="200">
                  <c:v>81.832422856874501</c:v>
                </c:pt>
                <c:pt idx="201">
                  <c:v>81.817476761099599</c:v>
                </c:pt>
                <c:pt idx="202">
                  <c:v>82.069490249072999</c:v>
                </c:pt>
                <c:pt idx="203">
                  <c:v>82.329194553184607</c:v>
                </c:pt>
                <c:pt idx="204">
                  <c:v>82.584849507961295</c:v>
                </c:pt>
                <c:pt idx="205">
                  <c:v>82.822170386329901</c:v>
                </c:pt>
                <c:pt idx="206">
                  <c:v>83.026068388506701</c:v>
                </c:pt>
                <c:pt idx="207">
                  <c:v>83.183095150014694</c:v>
                </c:pt>
                <c:pt idx="208">
                  <c:v>83.284028882537896</c:v>
                </c:pt>
                <c:pt idx="209">
                  <c:v>83.325720000229595</c:v>
                </c:pt>
                <c:pt idx="210">
                  <c:v>83.311460742660699</c:v>
                </c:pt>
                <c:pt idx="211">
                  <c:v>83.312214881822399</c:v>
                </c:pt>
                <c:pt idx="212">
                  <c:v>83.325609840889697</c:v>
                </c:pt>
                <c:pt idx="213">
                  <c:v>83.283552275388701</c:v>
                </c:pt>
                <c:pt idx="214">
                  <c:v>83.182321472449601</c:v>
                </c:pt>
                <c:pt idx="215">
                  <c:v>83.110629945384403</c:v>
                </c:pt>
                <c:pt idx="216">
                  <c:v>82.819969493806298</c:v>
                </c:pt>
                <c:pt idx="217">
                  <c:v>82.583802324620805</c:v>
                </c:pt>
                <c:pt idx="218">
                  <c:v>82.328221501974795</c:v>
                </c:pt>
                <c:pt idx="219">
                  <c:v>82.068629785515199</c:v>
                </c:pt>
                <c:pt idx="220">
                  <c:v>81.816789918342295</c:v>
                </c:pt>
                <c:pt idx="221">
                  <c:v>81.816383705702407</c:v>
                </c:pt>
                <c:pt idx="222">
                  <c:v>82.068239310360696</c:v>
                </c:pt>
                <c:pt idx="223">
                  <c:v>82.327823770336906</c:v>
                </c:pt>
                <c:pt idx="224">
                  <c:v>82.583427289613596</c:v>
                </c:pt>
                <c:pt idx="225">
                  <c:v>82.820796058300402</c:v>
                </c:pt>
                <c:pt idx="226">
                  <c:v>83.024864044655601</c:v>
                </c:pt>
                <c:pt idx="227">
                  <c:v>83.182188449799895</c:v>
                </c:pt>
                <c:pt idx="228">
                  <c:v>83.283530340027596</c:v>
                </c:pt>
                <c:pt idx="229">
                  <c:v>83.325702173124895</c:v>
                </c:pt>
                <c:pt idx="230">
                  <c:v>83.311947264423097</c:v>
                </c:pt>
                <c:pt idx="231">
                  <c:v>83.312053042417503</c:v>
                </c:pt>
                <c:pt idx="232">
                  <c:v>83.325615794629499</c:v>
                </c:pt>
                <c:pt idx="233">
                  <c:v>83.283718379043606</c:v>
                </c:pt>
                <c:pt idx="234">
                  <c:v>83.182623547719402</c:v>
                </c:pt>
                <c:pt idx="235">
                  <c:v>83.110987259278502</c:v>
                </c:pt>
                <c:pt idx="236">
                  <c:v>82.820425502197907</c:v>
                </c:pt>
                <c:pt idx="237">
                  <c:v>82.584276237611803</c:v>
                </c:pt>
                <c:pt idx="238">
                  <c:v>82.328678322495506</c:v>
                </c:pt>
                <c:pt idx="239">
                  <c:v>82.069046708192701</c:v>
                </c:pt>
                <c:pt idx="240">
                  <c:v>81.817154358632493</c:v>
                </c:pt>
                <c:pt idx="241">
                  <c:v>81.817840330723897</c:v>
                </c:pt>
                <c:pt idx="242">
                  <c:v>82.069906250752794</c:v>
                </c:pt>
                <c:pt idx="243">
                  <c:v>82.329650362608305</c:v>
                </c:pt>
                <c:pt idx="244">
                  <c:v>82.585322334944195</c:v>
                </c:pt>
                <c:pt idx="245">
                  <c:v>82.822627157654793</c:v>
                </c:pt>
                <c:pt idx="246">
                  <c:v>83.026468473201405</c:v>
                </c:pt>
                <c:pt idx="247">
                  <c:v>83.183396098356894</c:v>
                </c:pt>
                <c:pt idx="248">
                  <c:v>83.284193991322596</c:v>
                </c:pt>
                <c:pt idx="249">
                  <c:v>83.325725231815497</c:v>
                </c:pt>
                <c:pt idx="250">
                  <c:v>83.311298353997302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39.332127316955102</c:v>
                </c:pt>
                <c:pt idx="2">
                  <c:v>39.8689850889075</c:v>
                </c:pt>
                <c:pt idx="3">
                  <c:v>40.398448929835801</c:v>
                </c:pt>
                <c:pt idx="4">
                  <c:v>40.897633217789298</c:v>
                </c:pt>
                <c:pt idx="5">
                  <c:v>41.341233677839298</c:v>
                </c:pt>
                <c:pt idx="6">
                  <c:v>41.705044760342297</c:v>
                </c:pt>
                <c:pt idx="7">
                  <c:v>41.969068705115703</c:v>
                </c:pt>
                <c:pt idx="8">
                  <c:v>42.1207472672085</c:v>
                </c:pt>
                <c:pt idx="9">
                  <c:v>42.1568910603728</c:v>
                </c:pt>
                <c:pt idx="10">
                  <c:v>42.083742695386</c:v>
                </c:pt>
                <c:pt idx="11">
                  <c:v>42.0846332542597</c:v>
                </c:pt>
                <c:pt idx="12">
                  <c:v>42.156281243772398</c:v>
                </c:pt>
                <c:pt idx="13">
                  <c:v>42.119480162583997</c:v>
                </c:pt>
                <c:pt idx="14">
                  <c:v>41.967295596375997</c:v>
                </c:pt>
                <c:pt idx="15">
                  <c:v>41.849196901209901</c:v>
                </c:pt>
                <c:pt idx="16">
                  <c:v>41.336749610596101</c:v>
                </c:pt>
                <c:pt idx="17">
                  <c:v>40.895395351753201</c:v>
                </c:pt>
                <c:pt idx="18">
                  <c:v>40.396399426806298</c:v>
                </c:pt>
                <c:pt idx="19">
                  <c:v>39.867071427846199</c:v>
                </c:pt>
                <c:pt idx="20">
                  <c:v>39.330435608557899</c:v>
                </c:pt>
                <c:pt idx="21">
                  <c:v>39.329616059214899</c:v>
                </c:pt>
                <c:pt idx="22">
                  <c:v>39.866235149256198</c:v>
                </c:pt>
                <c:pt idx="23">
                  <c:v>40.395562753585999</c:v>
                </c:pt>
                <c:pt idx="24">
                  <c:v>40.894608454147097</c:v>
                </c:pt>
                <c:pt idx="25">
                  <c:v>41.338308756158</c:v>
                </c:pt>
                <c:pt idx="26">
                  <c:v>41.702427201027398</c:v>
                </c:pt>
                <c:pt idx="27">
                  <c:v>41.966985651716897</c:v>
                </c:pt>
                <c:pt idx="28">
                  <c:v>42.119417795961098</c:v>
                </c:pt>
                <c:pt idx="29">
                  <c:v>42.156495604942997</c:v>
                </c:pt>
                <c:pt idx="30">
                  <c:v>42.084399016282902</c:v>
                </c:pt>
                <c:pt idx="31">
                  <c:v>42.084187999568201</c:v>
                </c:pt>
                <c:pt idx="32">
                  <c:v>42.156188288490299</c:v>
                </c:pt>
                <c:pt idx="33">
                  <c:v>42.119718247271798</c:v>
                </c:pt>
                <c:pt idx="34">
                  <c:v>41.967818815020898</c:v>
                </c:pt>
                <c:pt idx="35">
                  <c:v>41.849839918340997</c:v>
                </c:pt>
                <c:pt idx="36">
                  <c:v>41.337634948766102</c:v>
                </c:pt>
                <c:pt idx="37">
                  <c:v>40.896354127497297</c:v>
                </c:pt>
                <c:pt idx="38">
                  <c:v>40.397363399904101</c:v>
                </c:pt>
                <c:pt idx="39">
                  <c:v>39.867990155999202</c:v>
                </c:pt>
                <c:pt idx="40">
                  <c:v>39.331275116855899</c:v>
                </c:pt>
                <c:pt idx="41">
                  <c:v>39.332971864179299</c:v>
                </c:pt>
                <c:pt idx="42">
                  <c:v>39.869908378633497</c:v>
                </c:pt>
                <c:pt idx="43">
                  <c:v>40.399416990059997</c:v>
                </c:pt>
                <c:pt idx="44">
                  <c:v>40.8984419362205</c:v>
                </c:pt>
                <c:pt idx="45">
                  <c:v>41.341860509771898</c:v>
                </c:pt>
                <c:pt idx="46">
                  <c:v>41.705398834598597</c:v>
                </c:pt>
                <c:pt idx="47">
                  <c:v>41.969076958816103</c:v>
                </c:pt>
                <c:pt idx="48">
                  <c:v>42.120368714394701</c:v>
                </c:pt>
                <c:pt idx="49">
                  <c:v>42.156122754871198</c:v>
                </c:pt>
                <c:pt idx="50">
                  <c:v>42.082615766879798</c:v>
                </c:pt>
                <c:pt idx="51">
                  <c:v>42.091292416967498</c:v>
                </c:pt>
                <c:pt idx="52">
                  <c:v>42.167301472691101</c:v>
                </c:pt>
                <c:pt idx="53">
                  <c:v>42.135197104526199</c:v>
                </c:pt>
                <c:pt idx="54">
                  <c:v>41.987863852411898</c:v>
                </c:pt>
                <c:pt idx="55">
                  <c:v>41.8721856663526</c:v>
                </c:pt>
                <c:pt idx="56">
                  <c:v>41.366624778053499</c:v>
                </c:pt>
                <c:pt idx="57">
                  <c:v>40.9293866638926</c:v>
                </c:pt>
                <c:pt idx="58">
                  <c:v>40.433956690518897</c:v>
                </c:pt>
                <c:pt idx="59">
                  <c:v>39.907622441631702</c:v>
                </c:pt>
                <c:pt idx="60">
                  <c:v>39.373425167016201</c:v>
                </c:pt>
                <c:pt idx="61">
                  <c:v>39.371765722626897</c:v>
                </c:pt>
                <c:pt idx="62">
                  <c:v>39.905868248008801</c:v>
                </c:pt>
                <c:pt idx="63">
                  <c:v>40.432159181095699</c:v>
                </c:pt>
                <c:pt idx="64">
                  <c:v>40.927647047494503</c:v>
                </c:pt>
                <c:pt idx="65">
                  <c:v>41.367321399822799</c:v>
                </c:pt>
                <c:pt idx="66">
                  <c:v>41.727059022844799</c:v>
                </c:pt>
                <c:pt idx="67">
                  <c:v>41.987047826076001</c:v>
                </c:pt>
                <c:pt idx="68">
                  <c:v>42.134917492511697</c:v>
                </c:pt>
                <c:pt idx="69">
                  <c:v>42.167632941432998</c:v>
                </c:pt>
                <c:pt idx="70">
                  <c:v>42.091531453352701</c:v>
                </c:pt>
                <c:pt idx="71">
                  <c:v>42.093129089992701</c:v>
                </c:pt>
                <c:pt idx="72">
                  <c:v>42.167720332991102</c:v>
                </c:pt>
                <c:pt idx="73">
                  <c:v>42.1342825392002</c:v>
                </c:pt>
                <c:pt idx="74">
                  <c:v>41.985799185021897</c:v>
                </c:pt>
                <c:pt idx="75">
                  <c:v>41.869637046868597</c:v>
                </c:pt>
                <c:pt idx="76">
                  <c:v>41.363093817689197</c:v>
                </c:pt>
                <c:pt idx="77">
                  <c:v>40.925554597962098</c:v>
                </c:pt>
                <c:pt idx="78">
                  <c:v>40.4300981851665</c:v>
                </c:pt>
                <c:pt idx="79">
                  <c:v>39.903940950439498</c:v>
                </c:pt>
                <c:pt idx="80">
                  <c:v>39.370058138906103</c:v>
                </c:pt>
                <c:pt idx="81">
                  <c:v>39.370923843561997</c:v>
                </c:pt>
                <c:pt idx="82">
                  <c:v>39.904947204427998</c:v>
                </c:pt>
                <c:pt idx="83">
                  <c:v>40.431193770922</c:v>
                </c:pt>
                <c:pt idx="84">
                  <c:v>40.926688157020102</c:v>
                </c:pt>
                <c:pt idx="85">
                  <c:v>41.366434719658699</c:v>
                </c:pt>
                <c:pt idx="86">
                  <c:v>41.726319544654302</c:v>
                </c:pt>
                <c:pt idx="87">
                  <c:v>41.9865308956878</c:v>
                </c:pt>
                <c:pt idx="88">
                  <c:v>42.134688296686697</c:v>
                </c:pt>
                <c:pt idx="89">
                  <c:v>42.167737377808102</c:v>
                </c:pt>
                <c:pt idx="90">
                  <c:v>42.0919911402667</c:v>
                </c:pt>
                <c:pt idx="91">
                  <c:v>42.091751645358997</c:v>
                </c:pt>
                <c:pt idx="92">
                  <c:v>42.167406992528001</c:v>
                </c:pt>
                <c:pt idx="93">
                  <c:v>42.134969830583799</c:v>
                </c:pt>
                <c:pt idx="94">
                  <c:v>41.987349422636498</c:v>
                </c:pt>
                <c:pt idx="95">
                  <c:v>41.871550365929799</c:v>
                </c:pt>
                <c:pt idx="96">
                  <c:v>41.365744013868103</c:v>
                </c:pt>
                <c:pt idx="97">
                  <c:v>40.928430568833903</c:v>
                </c:pt>
                <c:pt idx="98">
                  <c:v>40.432993862797197</c:v>
                </c:pt>
                <c:pt idx="99">
                  <c:v>39.906703707679597</c:v>
                </c:pt>
                <c:pt idx="100">
                  <c:v>39.372584873297001</c:v>
                </c:pt>
                <c:pt idx="101">
                  <c:v>39.392861455694401</c:v>
                </c:pt>
                <c:pt idx="102">
                  <c:v>39.925697547872197</c:v>
                </c:pt>
                <c:pt idx="103">
                  <c:v>40.450462337721603</c:v>
                </c:pt>
                <c:pt idx="104">
                  <c:v>40.944164039495199</c:v>
                </c:pt>
                <c:pt idx="105">
                  <c:v>41.381819238801903</c:v>
                </c:pt>
                <c:pt idx="106">
                  <c:v>41.739361759648901</c:v>
                </c:pt>
                <c:pt idx="107">
                  <c:v>41.997062753522201</c:v>
                </c:pt>
                <c:pt idx="108">
                  <c:v>42.142649862665898</c:v>
                </c:pt>
                <c:pt idx="109">
                  <c:v>42.173184205395501</c:v>
                </c:pt>
                <c:pt idx="110">
                  <c:v>42.0950813115671</c:v>
                </c:pt>
                <c:pt idx="111">
                  <c:v>42.096693008222402</c:v>
                </c:pt>
                <c:pt idx="112">
                  <c:v>42.173284771279199</c:v>
                </c:pt>
                <c:pt idx="113">
                  <c:v>42.142026224394598</c:v>
                </c:pt>
                <c:pt idx="114">
                  <c:v>41.995823227121598</c:v>
                </c:pt>
                <c:pt idx="115">
                  <c:v>41.880810564769497</c:v>
                </c:pt>
                <c:pt idx="116">
                  <c:v>41.377589505073097</c:v>
                </c:pt>
                <c:pt idx="117">
                  <c:v>40.942073999510903</c:v>
                </c:pt>
                <c:pt idx="118">
                  <c:v>40.448402128710498</c:v>
                </c:pt>
                <c:pt idx="119">
                  <c:v>39.923769884754599</c:v>
                </c:pt>
                <c:pt idx="120">
                  <c:v>39.391152261846102</c:v>
                </c:pt>
                <c:pt idx="121">
                  <c:v>39.390331018566599</c:v>
                </c:pt>
                <c:pt idx="122">
                  <c:v>39.922931199951996</c:v>
                </c:pt>
                <c:pt idx="123">
                  <c:v>40.447564311317997</c:v>
                </c:pt>
                <c:pt idx="124">
                  <c:v>40.941287643858097</c:v>
                </c:pt>
                <c:pt idx="125">
                  <c:v>41.379162182234502</c:v>
                </c:pt>
                <c:pt idx="126">
                  <c:v>41.7371495548851</c:v>
                </c:pt>
                <c:pt idx="127">
                  <c:v>41.995521807242802</c:v>
                </c:pt>
                <c:pt idx="128">
                  <c:v>42.141975904688501</c:v>
                </c:pt>
                <c:pt idx="129">
                  <c:v>42.173514914254604</c:v>
                </c:pt>
                <c:pt idx="130">
                  <c:v>42.096481395744497</c:v>
                </c:pt>
                <c:pt idx="131">
                  <c:v>42.096226851471499</c:v>
                </c:pt>
                <c:pt idx="132">
                  <c:v>42.173174522155499</c:v>
                </c:pt>
                <c:pt idx="133">
                  <c:v>42.142250775704703</c:v>
                </c:pt>
                <c:pt idx="134">
                  <c:v>41.996336688644803</c:v>
                </c:pt>
                <c:pt idx="135">
                  <c:v>41.881445669785798</c:v>
                </c:pt>
                <c:pt idx="136">
                  <c:v>41.378471894488499</c:v>
                </c:pt>
                <c:pt idx="137">
                  <c:v>40.943032562263497</c:v>
                </c:pt>
                <c:pt idx="138">
                  <c:v>40.449367951215002</c:v>
                </c:pt>
                <c:pt idx="139">
                  <c:v>39.924691874617402</c:v>
                </c:pt>
                <c:pt idx="140">
                  <c:v>39.391995855017697</c:v>
                </c:pt>
                <c:pt idx="141">
                  <c:v>39.393703163823197</c:v>
                </c:pt>
                <c:pt idx="142">
                  <c:v>39.926617475901203</c:v>
                </c:pt>
                <c:pt idx="143">
                  <c:v>40.451425945065601</c:v>
                </c:pt>
                <c:pt idx="144">
                  <c:v>40.945120272355098</c:v>
                </c:pt>
                <c:pt idx="145">
                  <c:v>41.382702283584301</c:v>
                </c:pt>
                <c:pt idx="146">
                  <c:v>41.740096584823704</c:v>
                </c:pt>
                <c:pt idx="147">
                  <c:v>41.997574083296897</c:v>
                </c:pt>
                <c:pt idx="148">
                  <c:v>42.142872691452801</c:v>
                </c:pt>
                <c:pt idx="149">
                  <c:v>42.173072899007401</c:v>
                </c:pt>
                <c:pt idx="150">
                  <c:v>42.094614547218697</c:v>
                </c:pt>
                <c:pt idx="151">
                  <c:v>42.087293483078703</c:v>
                </c:pt>
                <c:pt idx="152">
                  <c:v>42.161650996191</c:v>
                </c:pt>
                <c:pt idx="153">
                  <c:v>42.127695352709303</c:v>
                </c:pt>
                <c:pt idx="154">
                  <c:v>41.978364462901297</c:v>
                </c:pt>
                <c:pt idx="155">
                  <c:v>41.8616557512402</c:v>
                </c:pt>
                <c:pt idx="156">
                  <c:v>41.353014480092398</c:v>
                </c:pt>
                <c:pt idx="157">
                  <c:v>40.913827373414598</c:v>
                </c:pt>
                <c:pt idx="158">
                  <c:v>40.416620648733797</c:v>
                </c:pt>
                <c:pt idx="159">
                  <c:v>39.888719733357</c:v>
                </c:pt>
                <c:pt idx="160">
                  <c:v>39.353182235924798</c:v>
                </c:pt>
                <c:pt idx="161">
                  <c:v>39.351524712401002</c:v>
                </c:pt>
                <c:pt idx="162">
                  <c:v>39.886967422088397</c:v>
                </c:pt>
                <c:pt idx="163">
                  <c:v>40.414824129115097</c:v>
                </c:pt>
                <c:pt idx="164">
                  <c:v>40.912087496616202</c:v>
                </c:pt>
                <c:pt idx="165">
                  <c:v>41.353705575212103</c:v>
                </c:pt>
                <c:pt idx="166">
                  <c:v>41.715489054764099</c:v>
                </c:pt>
                <c:pt idx="167">
                  <c:v>41.977542337746101</c:v>
                </c:pt>
                <c:pt idx="168">
                  <c:v>42.127407213995802</c:v>
                </c:pt>
                <c:pt idx="169">
                  <c:v>42.161971447301198</c:v>
                </c:pt>
                <c:pt idx="170">
                  <c:v>42.087518021839699</c:v>
                </c:pt>
                <c:pt idx="171">
                  <c:v>42.0891022870887</c:v>
                </c:pt>
                <c:pt idx="172">
                  <c:v>42.1620468019185</c:v>
                </c:pt>
                <c:pt idx="173">
                  <c:v>42.126762743148198</c:v>
                </c:pt>
                <c:pt idx="174">
                  <c:v>41.976286784054601</c:v>
                </c:pt>
                <c:pt idx="175">
                  <c:v>41.859096579602898</c:v>
                </c:pt>
                <c:pt idx="176">
                  <c:v>41.349479584545797</c:v>
                </c:pt>
                <c:pt idx="177">
                  <c:v>40.909995020101803</c:v>
                </c:pt>
                <c:pt idx="178">
                  <c:v>40.4127646062285</c:v>
                </c:pt>
                <c:pt idx="179">
                  <c:v>39.885042588520399</c:v>
                </c:pt>
                <c:pt idx="180">
                  <c:v>39.349820652134099</c:v>
                </c:pt>
                <c:pt idx="181">
                  <c:v>39.3506841961443</c:v>
                </c:pt>
                <c:pt idx="182">
                  <c:v>39.886047466491902</c:v>
                </c:pt>
                <c:pt idx="183">
                  <c:v>40.4138593362648</c:v>
                </c:pt>
                <c:pt idx="184">
                  <c:v>40.911128535981398</c:v>
                </c:pt>
                <c:pt idx="185">
                  <c:v>41.352817925015202</c:v>
                </c:pt>
                <c:pt idx="186">
                  <c:v>41.714747527148198</c:v>
                </c:pt>
                <c:pt idx="187">
                  <c:v>41.977022155335497</c:v>
                </c:pt>
                <c:pt idx="188">
                  <c:v>42.127173507185603</c:v>
                </c:pt>
                <c:pt idx="189">
                  <c:v>42.1620701190121</c:v>
                </c:pt>
                <c:pt idx="190">
                  <c:v>42.087970740048803</c:v>
                </c:pt>
                <c:pt idx="191">
                  <c:v>42.087745744455098</c:v>
                </c:pt>
                <c:pt idx="192">
                  <c:v>42.1617507552224</c:v>
                </c:pt>
                <c:pt idx="193">
                  <c:v>42.127463567810601</c:v>
                </c:pt>
                <c:pt idx="194">
                  <c:v>41.977846778662901</c:v>
                </c:pt>
                <c:pt idx="195">
                  <c:v>41.861017810636497</c:v>
                </c:pt>
                <c:pt idx="196">
                  <c:v>41.352132729300799</c:v>
                </c:pt>
                <c:pt idx="197">
                  <c:v>40.912871203771601</c:v>
                </c:pt>
                <c:pt idx="198">
                  <c:v>40.415658434255398</c:v>
                </c:pt>
                <c:pt idx="199">
                  <c:v>39.887802083859597</c:v>
                </c:pt>
                <c:pt idx="200">
                  <c:v>39.352343301475202</c:v>
                </c:pt>
                <c:pt idx="201">
                  <c:v>39.311915666386099</c:v>
                </c:pt>
                <c:pt idx="202">
                  <c:v>39.8501043561008</c:v>
                </c:pt>
                <c:pt idx="203">
                  <c:v>40.381125786589003</c:v>
                </c:pt>
                <c:pt idx="204">
                  <c:v>40.881925451687501</c:v>
                </c:pt>
                <c:pt idx="205">
                  <c:v>41.327354533511901</c:v>
                </c:pt>
                <c:pt idx="206">
                  <c:v>41.693082722658403</c:v>
                </c:pt>
                <c:pt idx="207">
                  <c:v>41.959046933179202</c:v>
                </c:pt>
                <c:pt idx="208">
                  <c:v>42.112622607400901</c:v>
                </c:pt>
                <c:pt idx="209">
                  <c:v>42.150561363343002</c:v>
                </c:pt>
                <c:pt idx="210">
                  <c:v>42.079060641886201</c:v>
                </c:pt>
                <c:pt idx="211">
                  <c:v>42.080619028370897</c:v>
                </c:pt>
                <c:pt idx="212">
                  <c:v>42.150613941377998</c:v>
                </c:pt>
                <c:pt idx="213">
                  <c:v>42.111961034693103</c:v>
                </c:pt>
                <c:pt idx="214">
                  <c:v>41.957779874719797</c:v>
                </c:pt>
                <c:pt idx="215">
                  <c:v>41.838651912404401</c:v>
                </c:pt>
                <c:pt idx="216">
                  <c:v>41.323131380864197</c:v>
                </c:pt>
                <c:pt idx="217">
                  <c:v>40.879835387108102</c:v>
                </c:pt>
                <c:pt idx="218">
                  <c:v>40.379071540426501</c:v>
                </c:pt>
                <c:pt idx="219">
                  <c:v>39.8481866061571</c:v>
                </c:pt>
                <c:pt idx="220">
                  <c:v>39.310220551927401</c:v>
                </c:pt>
                <c:pt idx="221">
                  <c:v>39.309401594165102</c:v>
                </c:pt>
                <c:pt idx="222">
                  <c:v>39.847351157992797</c:v>
                </c:pt>
                <c:pt idx="223">
                  <c:v>40.378235281613698</c:v>
                </c:pt>
                <c:pt idx="224">
                  <c:v>40.879048347074203</c:v>
                </c:pt>
                <c:pt idx="225">
                  <c:v>41.324685987724003</c:v>
                </c:pt>
                <c:pt idx="226">
                  <c:v>41.690846092651398</c:v>
                </c:pt>
                <c:pt idx="227">
                  <c:v>41.957467146238599</c:v>
                </c:pt>
                <c:pt idx="228">
                  <c:v>42.111894717425997</c:v>
                </c:pt>
                <c:pt idx="229">
                  <c:v>42.150823114506998</c:v>
                </c:pt>
                <c:pt idx="230">
                  <c:v>42.080377342097698</c:v>
                </c:pt>
                <c:pt idx="231">
                  <c:v>42.080180660840099</c:v>
                </c:pt>
                <c:pt idx="232">
                  <c:v>42.150526677896799</c:v>
                </c:pt>
                <c:pt idx="233">
                  <c:v>42.112203563812301</c:v>
                </c:pt>
                <c:pt idx="234">
                  <c:v>41.958306284408003</c:v>
                </c:pt>
                <c:pt idx="235">
                  <c:v>41.839297508172798</c:v>
                </c:pt>
                <c:pt idx="236">
                  <c:v>41.324017651321</c:v>
                </c:pt>
                <c:pt idx="237">
                  <c:v>40.880794189301</c:v>
                </c:pt>
                <c:pt idx="238">
                  <c:v>40.380034858960798</c:v>
                </c:pt>
                <c:pt idx="239">
                  <c:v>39.849104215497498</c:v>
                </c:pt>
                <c:pt idx="240">
                  <c:v>39.311058673206603</c:v>
                </c:pt>
                <c:pt idx="241">
                  <c:v>39.312751850844798</c:v>
                </c:pt>
                <c:pt idx="242">
                  <c:v>39.851019912227599</c:v>
                </c:pt>
                <c:pt idx="243">
                  <c:v>40.382086899960498</c:v>
                </c:pt>
                <c:pt idx="244">
                  <c:v>40.8828819354814</c:v>
                </c:pt>
                <c:pt idx="245">
                  <c:v>41.328241423037397</c:v>
                </c:pt>
                <c:pt idx="246">
                  <c:v>41.693825702945702</c:v>
                </c:pt>
                <c:pt idx="247">
                  <c:v>41.959571218393997</c:v>
                </c:pt>
                <c:pt idx="248">
                  <c:v>42.1128634130256</c:v>
                </c:pt>
                <c:pt idx="249">
                  <c:v>42.150473028331703</c:v>
                </c:pt>
                <c:pt idx="250">
                  <c:v>42.078621638387098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11.659486349697501</c:v>
                </c:pt>
                <c:pt idx="2">
                  <c:v>11.672275554432201</c:v>
                </c:pt>
                <c:pt idx="3">
                  <c:v>11.679095789427899</c:v>
                </c:pt>
                <c:pt idx="4">
                  <c:v>11.6796460203037</c:v>
                </c:pt>
                <c:pt idx="5">
                  <c:v>11.6740623572005</c:v>
                </c:pt>
                <c:pt idx="6">
                  <c:v>11.662984802574201</c:v>
                </c:pt>
                <c:pt idx="7">
                  <c:v>11.647541713723999</c:v>
                </c:pt>
                <c:pt idx="8">
                  <c:v>11.6292410818482</c:v>
                </c:pt>
                <c:pt idx="9">
                  <c:v>11.6097794870568</c:v>
                </c:pt>
                <c:pt idx="10">
                  <c:v>11.5908104340562</c:v>
                </c:pt>
                <c:pt idx="11">
                  <c:v>11.590844739865901</c:v>
                </c:pt>
                <c:pt idx="12">
                  <c:v>11.609838188436999</c:v>
                </c:pt>
                <c:pt idx="13">
                  <c:v>11.6292812276379</c:v>
                </c:pt>
                <c:pt idx="14">
                  <c:v>11.647556462911499</c:v>
                </c:pt>
                <c:pt idx="15">
                  <c:v>11.6557144220382</c:v>
                </c:pt>
                <c:pt idx="16">
                  <c:v>11.674024201023901</c:v>
                </c:pt>
                <c:pt idx="17">
                  <c:v>11.679576947702699</c:v>
                </c:pt>
                <c:pt idx="18">
                  <c:v>11.679005855880201</c:v>
                </c:pt>
                <c:pt idx="19">
                  <c:v>11.6721694938103</c:v>
                </c:pt>
                <c:pt idx="20">
                  <c:v>11.659369002544899</c:v>
                </c:pt>
                <c:pt idx="21">
                  <c:v>11.6593159370791</c:v>
                </c:pt>
                <c:pt idx="22">
                  <c:v>11.6721205729055</c:v>
                </c:pt>
                <c:pt idx="23">
                  <c:v>11.678963907221499</c:v>
                </c:pt>
                <c:pt idx="24">
                  <c:v>11.679543462081201</c:v>
                </c:pt>
                <c:pt idx="25">
                  <c:v>11.673995033073799</c:v>
                </c:pt>
                <c:pt idx="26">
                  <c:v>11.6629558091905</c:v>
                </c:pt>
                <c:pt idx="27">
                  <c:v>11.647550281404</c:v>
                </c:pt>
                <c:pt idx="28">
                  <c:v>11.6292820703865</c:v>
                </c:pt>
                <c:pt idx="29">
                  <c:v>11.6098437458965</c:v>
                </c:pt>
                <c:pt idx="30">
                  <c:v>11.590886056693501</c:v>
                </c:pt>
                <c:pt idx="31">
                  <c:v>11.5908275685543</c:v>
                </c:pt>
                <c:pt idx="32">
                  <c:v>11.609822552272</c:v>
                </c:pt>
                <c:pt idx="33">
                  <c:v>11.629271004650899</c:v>
                </c:pt>
                <c:pt idx="34">
                  <c:v>11.6475550025205</c:v>
                </c:pt>
                <c:pt idx="35">
                  <c:v>11.6557182569874</c:v>
                </c:pt>
                <c:pt idx="36">
                  <c:v>11.6740457353549</c:v>
                </c:pt>
                <c:pt idx="37">
                  <c:v>11.679609926123501</c:v>
                </c:pt>
                <c:pt idx="38">
                  <c:v>11.679048758751099</c:v>
                </c:pt>
                <c:pt idx="39">
                  <c:v>11.6722200580276</c:v>
                </c:pt>
                <c:pt idx="40">
                  <c:v>11.659424668870701</c:v>
                </c:pt>
                <c:pt idx="41">
                  <c:v>11.6595384590359</c:v>
                </c:pt>
                <c:pt idx="42">
                  <c:v>11.672322715880901</c:v>
                </c:pt>
                <c:pt idx="43">
                  <c:v>11.6791354080051</c:v>
                </c:pt>
                <c:pt idx="44">
                  <c:v>11.6796752690947</c:v>
                </c:pt>
                <c:pt idx="45">
                  <c:v>11.674080932271499</c:v>
                </c:pt>
                <c:pt idx="46">
                  <c:v>11.6629939957991</c:v>
                </c:pt>
                <c:pt idx="47">
                  <c:v>11.6475443753371</c:v>
                </c:pt>
                <c:pt idx="48">
                  <c:v>11.629241145416501</c:v>
                </c:pt>
                <c:pt idx="49">
                  <c:v>11.6097812056862</c:v>
                </c:pt>
                <c:pt idx="50">
                  <c:v>11.590817578589901</c:v>
                </c:pt>
                <c:pt idx="51">
                  <c:v>11.583125390404501</c:v>
                </c:pt>
                <c:pt idx="52">
                  <c:v>11.6015094365727</c:v>
                </c:pt>
                <c:pt idx="53">
                  <c:v>11.620381245770901</c:v>
                </c:pt>
                <c:pt idx="54">
                  <c:v>11.6381321135016</c:v>
                </c:pt>
                <c:pt idx="55">
                  <c:v>11.646046682622901</c:v>
                </c:pt>
                <c:pt idx="56">
                  <c:v>11.6637019884902</c:v>
                </c:pt>
                <c:pt idx="57">
                  <c:v>11.6688743717738</c:v>
                </c:pt>
                <c:pt idx="58">
                  <c:v>11.6679607023354</c:v>
                </c:pt>
                <c:pt idx="59">
                  <c:v>11.660811911739501</c:v>
                </c:pt>
                <c:pt idx="60">
                  <c:v>11.647722917464399</c:v>
                </c:pt>
                <c:pt idx="61">
                  <c:v>11.6476127407685</c:v>
                </c:pt>
                <c:pt idx="62">
                  <c:v>11.6607108750527</c:v>
                </c:pt>
                <c:pt idx="63">
                  <c:v>11.6678741505152</c:v>
                </c:pt>
                <c:pt idx="64">
                  <c:v>11.6688060255601</c:v>
                </c:pt>
                <c:pt idx="65">
                  <c:v>11.6636488461398</c:v>
                </c:pt>
                <c:pt idx="66">
                  <c:v>11.653045698108601</c:v>
                </c:pt>
                <c:pt idx="67">
                  <c:v>11.638124674135399</c:v>
                </c:pt>
                <c:pt idx="68">
                  <c:v>11.6203892047177</c:v>
                </c:pt>
                <c:pt idx="69">
                  <c:v>11.601527089040999</c:v>
                </c:pt>
                <c:pt idx="70">
                  <c:v>11.583179974792699</c:v>
                </c:pt>
                <c:pt idx="71">
                  <c:v>11.583186244667001</c:v>
                </c:pt>
                <c:pt idx="72">
                  <c:v>11.601565035295</c:v>
                </c:pt>
                <c:pt idx="73">
                  <c:v>11.6204160034842</c:v>
                </c:pt>
                <c:pt idx="74">
                  <c:v>11.6381325284121</c:v>
                </c:pt>
                <c:pt idx="75">
                  <c:v>11.6460262260545</c:v>
                </c:pt>
                <c:pt idx="76">
                  <c:v>11.6636114777577</c:v>
                </c:pt>
                <c:pt idx="77">
                  <c:v>11.668738453633701</c:v>
                </c:pt>
                <c:pt idx="78">
                  <c:v>11.667785378236999</c:v>
                </c:pt>
                <c:pt idx="79">
                  <c:v>11.660606188912499</c:v>
                </c:pt>
                <c:pt idx="80">
                  <c:v>11.6474970125482</c:v>
                </c:pt>
                <c:pt idx="81">
                  <c:v>11.6475562594003</c:v>
                </c:pt>
                <c:pt idx="82">
                  <c:v>11.660659412706099</c:v>
                </c:pt>
                <c:pt idx="83">
                  <c:v>11.667830291529601</c:v>
                </c:pt>
                <c:pt idx="84">
                  <c:v>11.66877202417</c:v>
                </c:pt>
                <c:pt idx="85">
                  <c:v>11.6636262401246</c:v>
                </c:pt>
                <c:pt idx="86">
                  <c:v>11.653034916097999</c:v>
                </c:pt>
                <c:pt idx="87">
                  <c:v>11.638124783768999</c:v>
                </c:pt>
                <c:pt idx="88">
                  <c:v>11.620397908712</c:v>
                </c:pt>
                <c:pt idx="89">
                  <c:v>11.6015410099265</c:v>
                </c:pt>
                <c:pt idx="90">
                  <c:v>11.583195172117801</c:v>
                </c:pt>
                <c:pt idx="91">
                  <c:v>11.583140551738101</c:v>
                </c:pt>
                <c:pt idx="92">
                  <c:v>11.601523304242599</c:v>
                </c:pt>
                <c:pt idx="93">
                  <c:v>11.620389927182799</c:v>
                </c:pt>
                <c:pt idx="94">
                  <c:v>11.638132233991801</c:v>
                </c:pt>
                <c:pt idx="95">
                  <c:v>11.646041597098799</c:v>
                </c:pt>
                <c:pt idx="96">
                  <c:v>11.6636794197681</c:v>
                </c:pt>
                <c:pt idx="97">
                  <c:v>11.668840466249801</c:v>
                </c:pt>
                <c:pt idx="98">
                  <c:v>11.667916955869799</c:v>
                </c:pt>
                <c:pt idx="99">
                  <c:v>11.6607605721873</c:v>
                </c:pt>
                <c:pt idx="100">
                  <c:v>11.647666535682699</c:v>
                </c:pt>
                <c:pt idx="101">
                  <c:v>11.6416785350144</c:v>
                </c:pt>
                <c:pt idx="102">
                  <c:v>11.6549254799847</c:v>
                </c:pt>
                <c:pt idx="103">
                  <c:v>11.6622511003192</c:v>
                </c:pt>
                <c:pt idx="104">
                  <c:v>11.6633618139068</c:v>
                </c:pt>
                <c:pt idx="105">
                  <c:v>11.658403230040401</c:v>
                </c:pt>
                <c:pt idx="106">
                  <c:v>11.648021347955</c:v>
                </c:pt>
                <c:pt idx="107">
                  <c:v>11.633346004715801</c:v>
                </c:pt>
                <c:pt idx="108">
                  <c:v>11.615880465444</c:v>
                </c:pt>
                <c:pt idx="109">
                  <c:v>11.5973100709378</c:v>
                </c:pt>
                <c:pt idx="110">
                  <c:v>11.579271852864499</c:v>
                </c:pt>
                <c:pt idx="111">
                  <c:v>11.579276011388099</c:v>
                </c:pt>
                <c:pt idx="112">
                  <c:v>11.5973462111359</c:v>
                </c:pt>
                <c:pt idx="113">
                  <c:v>11.615905699230799</c:v>
                </c:pt>
                <c:pt idx="114">
                  <c:v>11.6333525074447</c:v>
                </c:pt>
                <c:pt idx="115">
                  <c:v>11.641120307794299</c:v>
                </c:pt>
                <c:pt idx="116">
                  <c:v>11.658364991585501</c:v>
                </c:pt>
                <c:pt idx="117">
                  <c:v>11.6632933097781</c:v>
                </c:pt>
                <c:pt idx="118">
                  <c:v>11.662161475066499</c:v>
                </c:pt>
                <c:pt idx="119">
                  <c:v>11.654820005703501</c:v>
                </c:pt>
                <c:pt idx="120">
                  <c:v>11.641562070699001</c:v>
                </c:pt>
                <c:pt idx="121">
                  <c:v>11.6415077561257</c:v>
                </c:pt>
                <c:pt idx="122">
                  <c:v>11.654769726958101</c:v>
                </c:pt>
                <c:pt idx="123">
                  <c:v>11.662118064149199</c:v>
                </c:pt>
                <c:pt idx="124">
                  <c:v>11.663258241711899</c:v>
                </c:pt>
                <c:pt idx="125">
                  <c:v>11.6583337088004</c:v>
                </c:pt>
                <c:pt idx="126">
                  <c:v>11.647987127063701</c:v>
                </c:pt>
                <c:pt idx="127">
                  <c:v>11.6333442438999</c:v>
                </c:pt>
                <c:pt idx="128">
                  <c:v>11.615904228474401</c:v>
                </c:pt>
                <c:pt idx="129">
                  <c:v>11.5973491858441</c:v>
                </c:pt>
                <c:pt idx="130">
                  <c:v>11.579314468423499</c:v>
                </c:pt>
                <c:pt idx="131">
                  <c:v>11.579261772456301</c:v>
                </c:pt>
                <c:pt idx="132">
                  <c:v>11.597333183378501</c:v>
                </c:pt>
                <c:pt idx="133">
                  <c:v>11.6158977901017</c:v>
                </c:pt>
                <c:pt idx="134">
                  <c:v>11.6333531058467</c:v>
                </c:pt>
                <c:pt idx="135">
                  <c:v>11.641126090229401</c:v>
                </c:pt>
                <c:pt idx="136">
                  <c:v>11.6583882068945</c:v>
                </c:pt>
                <c:pt idx="137">
                  <c:v>11.6633278365923</c:v>
                </c:pt>
                <c:pt idx="138">
                  <c:v>11.6622058206063</c:v>
                </c:pt>
                <c:pt idx="139">
                  <c:v>11.6548719220406</c:v>
                </c:pt>
                <c:pt idx="140">
                  <c:v>11.6416190047638</c:v>
                </c:pt>
                <c:pt idx="141">
                  <c:v>11.6417353452289</c:v>
                </c:pt>
                <c:pt idx="142">
                  <c:v>11.6549772749598</c:v>
                </c:pt>
                <c:pt idx="143">
                  <c:v>11.6622953316803</c:v>
                </c:pt>
                <c:pt idx="144">
                  <c:v>11.663396237892201</c:v>
                </c:pt>
                <c:pt idx="145">
                  <c:v>11.6584263235466</c:v>
                </c:pt>
                <c:pt idx="146">
                  <c:v>11.648032700388599</c:v>
                </c:pt>
                <c:pt idx="147">
                  <c:v>11.6333465676398</c:v>
                </c:pt>
                <c:pt idx="148">
                  <c:v>11.6158725533782</c:v>
                </c:pt>
                <c:pt idx="149">
                  <c:v>11.597297073469001</c:v>
                </c:pt>
                <c:pt idx="150">
                  <c:v>11.579257715270399</c:v>
                </c:pt>
                <c:pt idx="151">
                  <c:v>11.5869787397029</c:v>
                </c:pt>
                <c:pt idx="152">
                  <c:v>11.605670870804101</c:v>
                </c:pt>
                <c:pt idx="153">
                  <c:v>11.6248374945371</c:v>
                </c:pt>
                <c:pt idx="154">
                  <c:v>11.6428647623703</c:v>
                </c:pt>
                <c:pt idx="155">
                  <c:v>11.6509094969429</c:v>
                </c:pt>
                <c:pt idx="156">
                  <c:v>11.668920104127499</c:v>
                </c:pt>
                <c:pt idx="157">
                  <c:v>11.6743007644173</c:v>
                </c:pt>
                <c:pt idx="158">
                  <c:v>11.673574116256701</c:v>
                </c:pt>
                <c:pt idx="159">
                  <c:v>11.666593786300799</c:v>
                </c:pt>
                <c:pt idx="160">
                  <c:v>11.6536573584529</c:v>
                </c:pt>
                <c:pt idx="161">
                  <c:v>11.6535480188947</c:v>
                </c:pt>
                <c:pt idx="162">
                  <c:v>11.6664936506173</c:v>
                </c:pt>
                <c:pt idx="163">
                  <c:v>11.673488530214501</c:v>
                </c:pt>
                <c:pt idx="164">
                  <c:v>11.6742334590854</c:v>
                </c:pt>
                <c:pt idx="165">
                  <c:v>11.668868224728399</c:v>
                </c:pt>
                <c:pt idx="166">
                  <c:v>11.658034081932099</c:v>
                </c:pt>
                <c:pt idx="167">
                  <c:v>11.6428587000159</c:v>
                </c:pt>
                <c:pt idx="168">
                  <c:v>11.6248469924791</c:v>
                </c:pt>
                <c:pt idx="169">
                  <c:v>11.605690249951699</c:v>
                </c:pt>
                <c:pt idx="170">
                  <c:v>11.587035258734</c:v>
                </c:pt>
                <c:pt idx="171">
                  <c:v>11.587043509884399</c:v>
                </c:pt>
                <c:pt idx="172">
                  <c:v>11.605729945429999</c:v>
                </c:pt>
                <c:pt idx="173">
                  <c:v>11.624875335550399</c:v>
                </c:pt>
                <c:pt idx="174">
                  <c:v>11.6428679205954</c:v>
                </c:pt>
                <c:pt idx="175">
                  <c:v>11.650891635327101</c:v>
                </c:pt>
                <c:pt idx="176">
                  <c:v>11.6688318331537</c:v>
                </c:pt>
                <c:pt idx="177">
                  <c:v>11.6741669093669</c:v>
                </c:pt>
                <c:pt idx="178">
                  <c:v>11.6734007144026</c:v>
                </c:pt>
                <c:pt idx="179">
                  <c:v>11.666389865111499</c:v>
                </c:pt>
                <c:pt idx="180">
                  <c:v>11.6534331427911</c:v>
                </c:pt>
                <c:pt idx="181">
                  <c:v>11.653491959902</c:v>
                </c:pt>
                <c:pt idx="182">
                  <c:v>11.666442638965799</c:v>
                </c:pt>
                <c:pt idx="183">
                  <c:v>11.6734451520935</c:v>
                </c:pt>
                <c:pt idx="184">
                  <c:v>11.6741999737862</c:v>
                </c:pt>
                <c:pt idx="185">
                  <c:v>11.668846178690901</c:v>
                </c:pt>
                <c:pt idx="186">
                  <c:v>11.658023915848601</c:v>
                </c:pt>
                <c:pt idx="187">
                  <c:v>11.642859495851299</c:v>
                </c:pt>
                <c:pt idx="188">
                  <c:v>11.6248564676994</c:v>
                </c:pt>
                <c:pt idx="189">
                  <c:v>11.6057050402506</c:v>
                </c:pt>
                <c:pt idx="190">
                  <c:v>11.5870514335998</c:v>
                </c:pt>
                <c:pt idx="191">
                  <c:v>11.586994884682801</c:v>
                </c:pt>
                <c:pt idx="192">
                  <c:v>11.605685606065601</c:v>
                </c:pt>
                <c:pt idx="193">
                  <c:v>11.624846945476</c:v>
                </c:pt>
                <c:pt idx="194">
                  <c:v>11.642865567456999</c:v>
                </c:pt>
                <c:pt idx="195">
                  <c:v>11.650905058955299</c:v>
                </c:pt>
                <c:pt idx="196">
                  <c:v>11.668898094241699</c:v>
                </c:pt>
                <c:pt idx="197">
                  <c:v>11.6742673736358</c:v>
                </c:pt>
                <c:pt idx="198">
                  <c:v>11.673530849404401</c:v>
                </c:pt>
                <c:pt idx="199">
                  <c:v>11.6665428962968</c:v>
                </c:pt>
                <c:pt idx="200">
                  <c:v>11.653601398210499</c:v>
                </c:pt>
                <c:pt idx="201">
                  <c:v>11.6653055933003</c:v>
                </c:pt>
                <c:pt idx="202">
                  <c:v>11.6779450955808</c:v>
                </c:pt>
                <c:pt idx="203">
                  <c:v>11.6846000616402</c:v>
                </c:pt>
                <c:pt idx="204">
                  <c:v>11.684966282314999</c:v>
                </c:pt>
                <c:pt idx="205">
                  <c:v>11.679179088423201</c:v>
                </c:pt>
                <c:pt idx="206">
                  <c:v>11.667877081392801</c:v>
                </c:pt>
                <c:pt idx="207">
                  <c:v>11.652188312669301</c:v>
                </c:pt>
                <c:pt idx="208">
                  <c:v>11.633621884389401</c:v>
                </c:pt>
                <c:pt idx="209">
                  <c:v>11.613877021373</c:v>
                </c:pt>
                <c:pt idx="210">
                  <c:v>11.594611251671999</c:v>
                </c:pt>
                <c:pt idx="211">
                  <c:v>11.5946232713847</c:v>
                </c:pt>
                <c:pt idx="212">
                  <c:v>11.6139200986488</c:v>
                </c:pt>
                <c:pt idx="213">
                  <c:v>11.6336532415837</c:v>
                </c:pt>
                <c:pt idx="214">
                  <c:v>11.652200232689101</c:v>
                </c:pt>
                <c:pt idx="215">
                  <c:v>11.660486088916601</c:v>
                </c:pt>
                <c:pt idx="216">
                  <c:v>11.679144719996801</c:v>
                </c:pt>
                <c:pt idx="217">
                  <c:v>11.6849018356532</c:v>
                </c:pt>
                <c:pt idx="218">
                  <c:v>11.6845142355925</c:v>
                </c:pt>
                <c:pt idx="219">
                  <c:v>11.677843201283199</c:v>
                </c:pt>
                <c:pt idx="220">
                  <c:v>11.6651925330934</c:v>
                </c:pt>
                <c:pt idx="221">
                  <c:v>11.6651398761412</c:v>
                </c:pt>
                <c:pt idx="222">
                  <c:v>11.677794723738099</c:v>
                </c:pt>
                <c:pt idx="223">
                  <c:v>11.684472763348699</c:v>
                </c:pt>
                <c:pt idx="224">
                  <c:v>11.6848688645573</c:v>
                </c:pt>
                <c:pt idx="225">
                  <c:v>11.679116241351201</c:v>
                </c:pt>
                <c:pt idx="226">
                  <c:v>11.667850198524899</c:v>
                </c:pt>
                <c:pt idx="227">
                  <c:v>11.652194725182399</c:v>
                </c:pt>
                <c:pt idx="228">
                  <c:v>11.633654832764</c:v>
                </c:pt>
                <c:pt idx="229">
                  <c:v>11.6139264914382</c:v>
                </c:pt>
                <c:pt idx="230">
                  <c:v>11.594665511378899</c:v>
                </c:pt>
                <c:pt idx="231">
                  <c:v>11.5946051515409</c:v>
                </c:pt>
                <c:pt idx="232">
                  <c:v>11.6139036190808</c:v>
                </c:pt>
                <c:pt idx="233">
                  <c:v>11.633642270551</c:v>
                </c:pt>
                <c:pt idx="234">
                  <c:v>11.6521981065024</c:v>
                </c:pt>
                <c:pt idx="235">
                  <c:v>11.6604892938189</c:v>
                </c:pt>
                <c:pt idx="236">
                  <c:v>11.6791657092687</c:v>
                </c:pt>
                <c:pt idx="237">
                  <c:v>11.684934310892601</c:v>
                </c:pt>
                <c:pt idx="238">
                  <c:v>11.684556668460599</c:v>
                </c:pt>
                <c:pt idx="239">
                  <c:v>11.677893323889901</c:v>
                </c:pt>
                <c:pt idx="240">
                  <c:v>11.665247784411401</c:v>
                </c:pt>
                <c:pt idx="241">
                  <c:v>11.665360739312501</c:v>
                </c:pt>
                <c:pt idx="242">
                  <c:v>11.6779951014011</c:v>
                </c:pt>
                <c:pt idx="243">
                  <c:v>11.6846423854055</c:v>
                </c:pt>
                <c:pt idx="244">
                  <c:v>11.684998660285601</c:v>
                </c:pt>
                <c:pt idx="245">
                  <c:v>11.6791999630634</c:v>
                </c:pt>
                <c:pt idx="246">
                  <c:v>11.667885994023001</c:v>
                </c:pt>
                <c:pt idx="247">
                  <c:v>11.6521861576774</c:v>
                </c:pt>
                <c:pt idx="248">
                  <c:v>11.633610917413399</c:v>
                </c:pt>
                <c:pt idx="249">
                  <c:v>11.6138605794886</c:v>
                </c:pt>
                <c:pt idx="250">
                  <c:v>11.5945932406003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27.122768776036299</c:v>
                </c:pt>
                <c:pt idx="2">
                  <c:v>26.9095534188614</c:v>
                </c:pt>
                <c:pt idx="3">
                  <c:v>26.7078227900187</c:v>
                </c:pt>
                <c:pt idx="4">
                  <c:v>26.527185461196002</c:v>
                </c:pt>
                <c:pt idx="5">
                  <c:v>26.377345619527301</c:v>
                </c:pt>
                <c:pt idx="6">
                  <c:v>26.2663876444945</c:v>
                </c:pt>
                <c:pt idx="7">
                  <c:v>26.199685617006899</c:v>
                </c:pt>
                <c:pt idx="8">
                  <c:v>26.178917880289902</c:v>
                </c:pt>
                <c:pt idx="9">
                  <c:v>26.201850050106</c:v>
                </c:pt>
                <c:pt idx="10">
                  <c:v>26.262939505674801</c:v>
                </c:pt>
                <c:pt idx="11">
                  <c:v>26.262419189939099</c:v>
                </c:pt>
                <c:pt idx="12">
                  <c:v>26.201869522659599</c:v>
                </c:pt>
                <c:pt idx="13">
                  <c:v>26.179215675751301</c:v>
                </c:pt>
                <c:pt idx="14">
                  <c:v>26.2002189244192</c:v>
                </c:pt>
                <c:pt idx="15">
                  <c:v>26.227662269692999</c:v>
                </c:pt>
                <c:pt idx="16">
                  <c:v>26.379201746102002</c:v>
                </c:pt>
                <c:pt idx="17">
                  <c:v>26.528033210946798</c:v>
                </c:pt>
                <c:pt idx="18">
                  <c:v>26.708605061138702</c:v>
                </c:pt>
                <c:pt idx="19">
                  <c:v>26.910311181196001</c:v>
                </c:pt>
                <c:pt idx="20">
                  <c:v>27.123468510199299</c:v>
                </c:pt>
                <c:pt idx="21">
                  <c:v>27.123775945972501</c:v>
                </c:pt>
                <c:pt idx="22">
                  <c:v>26.910622950371199</c:v>
                </c:pt>
                <c:pt idx="23">
                  <c:v>26.7089023485699</c:v>
                </c:pt>
                <c:pt idx="24">
                  <c:v>26.5282958317419</c:v>
                </c:pt>
                <c:pt idx="25">
                  <c:v>26.378362715054099</c:v>
                </c:pt>
                <c:pt idx="26">
                  <c:v>26.2672275926117</c:v>
                </c:pt>
                <c:pt idx="27">
                  <c:v>26.200264656791699</c:v>
                </c:pt>
                <c:pt idx="28">
                  <c:v>26.179164266129298</c:v>
                </c:pt>
                <c:pt idx="29">
                  <c:v>26.201714884838101</c:v>
                </c:pt>
                <c:pt idx="30">
                  <c:v>26.262402744125001</c:v>
                </c:pt>
                <c:pt idx="31">
                  <c:v>26.2626794362127</c:v>
                </c:pt>
                <c:pt idx="32">
                  <c:v>26.2020018087598</c:v>
                </c:pt>
                <c:pt idx="33">
                  <c:v>26.179219265749399</c:v>
                </c:pt>
                <c:pt idx="34">
                  <c:v>26.200102913961501</c:v>
                </c:pt>
                <c:pt idx="35">
                  <c:v>26.227492607281199</c:v>
                </c:pt>
                <c:pt idx="36">
                  <c:v>26.378910270789302</c:v>
                </c:pt>
                <c:pt idx="37">
                  <c:v>26.527693230731401</c:v>
                </c:pt>
                <c:pt idx="38">
                  <c:v>26.7082451998442</c:v>
                </c:pt>
                <c:pt idx="39">
                  <c:v>26.909954635396598</c:v>
                </c:pt>
                <c:pt idx="40">
                  <c:v>27.123132665467701</c:v>
                </c:pt>
                <c:pt idx="41">
                  <c:v>27.1224334056716</c:v>
                </c:pt>
                <c:pt idx="42">
                  <c:v>26.909197399425</c:v>
                </c:pt>
                <c:pt idx="43">
                  <c:v>26.7074635030053</c:v>
                </c:pt>
                <c:pt idx="44">
                  <c:v>26.526936484259799</c:v>
                </c:pt>
                <c:pt idx="45">
                  <c:v>26.377192305023499</c:v>
                </c:pt>
                <c:pt idx="46">
                  <c:v>26.266359784346399</c:v>
                </c:pt>
                <c:pt idx="47">
                  <c:v>26.199801128647799</c:v>
                </c:pt>
                <c:pt idx="48">
                  <c:v>26.1791790341446</c:v>
                </c:pt>
                <c:pt idx="49">
                  <c:v>26.2022442138957</c:v>
                </c:pt>
                <c:pt idx="50">
                  <c:v>26.2634439372796</c:v>
                </c:pt>
                <c:pt idx="51">
                  <c:v>26.264911102775599</c:v>
                </c:pt>
                <c:pt idx="52">
                  <c:v>26.203246337272098</c:v>
                </c:pt>
                <c:pt idx="53">
                  <c:v>26.179341090667499</c:v>
                </c:pt>
                <c:pt idx="54">
                  <c:v>26.1990204547585</c:v>
                </c:pt>
                <c:pt idx="55">
                  <c:v>26.225798081390899</c:v>
                </c:pt>
                <c:pt idx="56">
                  <c:v>26.375464288794799</c:v>
                </c:pt>
                <c:pt idx="57">
                  <c:v>26.523206377983399</c:v>
                </c:pt>
                <c:pt idx="58">
                  <c:v>26.702878810142199</c:v>
                </c:pt>
                <c:pt idx="59">
                  <c:v>26.903874438356102</c:v>
                </c:pt>
                <c:pt idx="60">
                  <c:v>27.116494639376501</c:v>
                </c:pt>
                <c:pt idx="61">
                  <c:v>27.117139336044399</c:v>
                </c:pt>
                <c:pt idx="62">
                  <c:v>26.904543686436998</c:v>
                </c:pt>
                <c:pt idx="63">
                  <c:v>26.703536111284901</c:v>
                </c:pt>
                <c:pt idx="64">
                  <c:v>26.523808097660201</c:v>
                </c:pt>
                <c:pt idx="65">
                  <c:v>26.374908463120999</c:v>
                </c:pt>
                <c:pt idx="66">
                  <c:v>26.264926370257701</c:v>
                </c:pt>
                <c:pt idx="67">
                  <c:v>26.199177491045202</c:v>
                </c:pt>
                <c:pt idx="68">
                  <c:v>26.179280226714202</c:v>
                </c:pt>
                <c:pt idx="69">
                  <c:v>26.2029525834898</c:v>
                </c:pt>
                <c:pt idx="70">
                  <c:v>26.264626467420999</c:v>
                </c:pt>
                <c:pt idx="71">
                  <c:v>26.263853058028701</c:v>
                </c:pt>
                <c:pt idx="72">
                  <c:v>26.202702913393399</c:v>
                </c:pt>
                <c:pt idx="73">
                  <c:v>26.1793156559316</c:v>
                </c:pt>
                <c:pt idx="74">
                  <c:v>26.1994769162987</c:v>
                </c:pt>
                <c:pt idx="75">
                  <c:v>26.226470940182399</c:v>
                </c:pt>
                <c:pt idx="76">
                  <c:v>26.376629365277001</c:v>
                </c:pt>
                <c:pt idx="77">
                  <c:v>26.524568247648499</c:v>
                </c:pt>
                <c:pt idx="78">
                  <c:v>26.704322217188899</c:v>
                </c:pt>
                <c:pt idx="79">
                  <c:v>26.905305842860301</c:v>
                </c:pt>
                <c:pt idx="80">
                  <c:v>27.117843819080601</c:v>
                </c:pt>
                <c:pt idx="81">
                  <c:v>27.117476700026899</c:v>
                </c:pt>
                <c:pt idx="82">
                  <c:v>26.904901820846401</c:v>
                </c:pt>
                <c:pt idx="83">
                  <c:v>26.703897282312202</c:v>
                </c:pt>
                <c:pt idx="84">
                  <c:v>26.5241489032869</c:v>
                </c:pt>
                <c:pt idx="85">
                  <c:v>26.375201341390301</c:v>
                </c:pt>
                <c:pt idx="86">
                  <c:v>26.265142736710001</c:v>
                </c:pt>
                <c:pt idx="87">
                  <c:v>26.1992918182438</c:v>
                </c:pt>
                <c:pt idx="88">
                  <c:v>26.179273974665801</c:v>
                </c:pt>
                <c:pt idx="89">
                  <c:v>26.202816713968101</c:v>
                </c:pt>
                <c:pt idx="90">
                  <c:v>26.2643617243824</c:v>
                </c:pt>
                <c:pt idx="91">
                  <c:v>26.264646861624701</c:v>
                </c:pt>
                <c:pt idx="92">
                  <c:v>26.203110431469899</c:v>
                </c:pt>
                <c:pt idx="93">
                  <c:v>26.179334416935799</c:v>
                </c:pt>
                <c:pt idx="94">
                  <c:v>26.199134057229401</c:v>
                </c:pt>
                <c:pt idx="95">
                  <c:v>26.225965710103701</c:v>
                </c:pt>
                <c:pt idx="96">
                  <c:v>26.375754851509001</c:v>
                </c:pt>
                <c:pt idx="97">
                  <c:v>26.523546121401701</c:v>
                </c:pt>
                <c:pt idx="98">
                  <c:v>26.7032389568231</c:v>
                </c:pt>
                <c:pt idx="99">
                  <c:v>26.904231626250201</c:v>
                </c:pt>
                <c:pt idx="100">
                  <c:v>27.116831326147</c:v>
                </c:pt>
                <c:pt idx="101">
                  <c:v>27.113818522284198</c:v>
                </c:pt>
                <c:pt idx="102">
                  <c:v>26.901505660609899</c:v>
                </c:pt>
                <c:pt idx="103">
                  <c:v>26.7008589859593</c:v>
                </c:pt>
                <c:pt idx="104">
                  <c:v>26.521574675384201</c:v>
                </c:pt>
                <c:pt idx="105">
                  <c:v>26.373195912517499</c:v>
                </c:pt>
                <c:pt idx="106">
                  <c:v>26.263793772187</c:v>
                </c:pt>
                <c:pt idx="107">
                  <c:v>26.1986543964248</c:v>
                </c:pt>
                <c:pt idx="108">
                  <c:v>26.179360106665602</c:v>
                </c:pt>
                <c:pt idx="109">
                  <c:v>26.2035937592788</c:v>
                </c:pt>
                <c:pt idx="110">
                  <c:v>26.265760310006801</c:v>
                </c:pt>
                <c:pt idx="111">
                  <c:v>26.264982854801101</c:v>
                </c:pt>
                <c:pt idx="112">
                  <c:v>26.203340230606301</c:v>
                </c:pt>
                <c:pt idx="113">
                  <c:v>26.179392266089302</c:v>
                </c:pt>
                <c:pt idx="114">
                  <c:v>26.1989513248148</c:v>
                </c:pt>
                <c:pt idx="115">
                  <c:v>26.225638962317699</c:v>
                </c:pt>
                <c:pt idx="116">
                  <c:v>26.374919091156801</c:v>
                </c:pt>
                <c:pt idx="117">
                  <c:v>26.5223347688896</c:v>
                </c:pt>
                <c:pt idx="118">
                  <c:v>26.701645568879801</c:v>
                </c:pt>
                <c:pt idx="119">
                  <c:v>26.902268622973601</c:v>
                </c:pt>
                <c:pt idx="120">
                  <c:v>27.1145240897403</c:v>
                </c:pt>
                <c:pt idx="121">
                  <c:v>27.1148334061753</c:v>
                </c:pt>
                <c:pt idx="122">
                  <c:v>26.902582339012699</c:v>
                </c:pt>
                <c:pt idx="123">
                  <c:v>26.7019443164635</c:v>
                </c:pt>
                <c:pt idx="124">
                  <c:v>26.522598157936699</c:v>
                </c:pt>
                <c:pt idx="125">
                  <c:v>26.374074576619499</c:v>
                </c:pt>
                <c:pt idx="126">
                  <c:v>26.264441637801099</c:v>
                </c:pt>
                <c:pt idx="127">
                  <c:v>26.198994751590199</c:v>
                </c:pt>
                <c:pt idx="128">
                  <c:v>26.179337312495399</c:v>
                </c:pt>
                <c:pt idx="129">
                  <c:v>26.203180776279702</c:v>
                </c:pt>
                <c:pt idx="130">
                  <c:v>26.264959501061799</c:v>
                </c:pt>
                <c:pt idx="131">
                  <c:v>26.265249649455399</c:v>
                </c:pt>
                <c:pt idx="132">
                  <c:v>26.2034778619837</c:v>
                </c:pt>
                <c:pt idx="133">
                  <c:v>26.1793998665019</c:v>
                </c:pt>
                <c:pt idx="134">
                  <c:v>26.1988379148343</c:v>
                </c:pt>
                <c:pt idx="135">
                  <c:v>26.225471192401901</c:v>
                </c:pt>
                <c:pt idx="136">
                  <c:v>26.374627583928401</c:v>
                </c:pt>
                <c:pt idx="137">
                  <c:v>26.521993705978399</c:v>
                </c:pt>
                <c:pt idx="138">
                  <c:v>26.7012838772423</c:v>
                </c:pt>
                <c:pt idx="139">
                  <c:v>26.901909793176898</c:v>
                </c:pt>
                <c:pt idx="140">
                  <c:v>27.1141857691063</c:v>
                </c:pt>
                <c:pt idx="141">
                  <c:v>27.113480965383001</c:v>
                </c:pt>
                <c:pt idx="142">
                  <c:v>26.901147654261202</c:v>
                </c:pt>
                <c:pt idx="143">
                  <c:v>26.700498151762201</c:v>
                </c:pt>
                <c:pt idx="144">
                  <c:v>26.5212344827194</c:v>
                </c:pt>
                <c:pt idx="145">
                  <c:v>26.372903970786201</c:v>
                </c:pt>
                <c:pt idx="146">
                  <c:v>26.2635786749819</c:v>
                </c:pt>
                <c:pt idx="147">
                  <c:v>26.198541630841799</c:v>
                </c:pt>
                <c:pt idx="148">
                  <c:v>26.179368125846899</c:v>
                </c:pt>
                <c:pt idx="149">
                  <c:v>26.203731486019599</c:v>
                </c:pt>
                <c:pt idx="150">
                  <c:v>26.266026882458998</c:v>
                </c:pt>
                <c:pt idx="151">
                  <c:v>26.264049967068999</c:v>
                </c:pt>
                <c:pt idx="152">
                  <c:v>26.202750722298699</c:v>
                </c:pt>
                <c:pt idx="153">
                  <c:v>26.1792781859698</c:v>
                </c:pt>
                <c:pt idx="154">
                  <c:v>26.199440360933799</c:v>
                </c:pt>
                <c:pt idx="155">
                  <c:v>26.226470600671401</c:v>
                </c:pt>
                <c:pt idx="156">
                  <c:v>26.376891856308799</c:v>
                </c:pt>
                <c:pt idx="157">
                  <c:v>26.525106930170399</c:v>
                </c:pt>
                <c:pt idx="158">
                  <c:v>26.7052004635785</c:v>
                </c:pt>
                <c:pt idx="159">
                  <c:v>26.906557569374801</c:v>
                </c:pt>
                <c:pt idx="160">
                  <c:v>27.119478583358799</c:v>
                </c:pt>
                <c:pt idx="161">
                  <c:v>27.120121831424299</c:v>
                </c:pt>
                <c:pt idx="162">
                  <c:v>26.9072254121517</c:v>
                </c:pt>
                <c:pt idx="163">
                  <c:v>26.705856673709398</c:v>
                </c:pt>
                <c:pt idx="164">
                  <c:v>26.525708039204599</c:v>
                </c:pt>
                <c:pt idx="165">
                  <c:v>26.376337866308099</c:v>
                </c:pt>
                <c:pt idx="166">
                  <c:v>26.2658541994073</c:v>
                </c:pt>
                <c:pt idx="167">
                  <c:v>26.1995990364933</c:v>
                </c:pt>
                <c:pt idx="168">
                  <c:v>26.1792198414573</c:v>
                </c:pt>
                <c:pt idx="169">
                  <c:v>26.202460353558799</c:v>
                </c:pt>
                <c:pt idx="170">
                  <c:v>26.2637698077076</c:v>
                </c:pt>
                <c:pt idx="171">
                  <c:v>26.263000647717899</c:v>
                </c:pt>
                <c:pt idx="172">
                  <c:v>26.2022144245243</c:v>
                </c:pt>
                <c:pt idx="173">
                  <c:v>26.179258099214302</c:v>
                </c:pt>
                <c:pt idx="174">
                  <c:v>26.199900291678901</c:v>
                </c:pt>
                <c:pt idx="175">
                  <c:v>26.2271459850746</c:v>
                </c:pt>
                <c:pt idx="176">
                  <c:v>26.378056892980901</c:v>
                </c:pt>
                <c:pt idx="177">
                  <c:v>26.526467358895498</c:v>
                </c:pt>
                <c:pt idx="178">
                  <c:v>26.706641432552701</c:v>
                </c:pt>
                <c:pt idx="179">
                  <c:v>26.907985930595999</c:v>
                </c:pt>
                <c:pt idx="180">
                  <c:v>27.120824463568901</c:v>
                </c:pt>
                <c:pt idx="181">
                  <c:v>27.120458369822099</c:v>
                </c:pt>
                <c:pt idx="182">
                  <c:v>26.907582784845701</c:v>
                </c:pt>
                <c:pt idx="183">
                  <c:v>26.7062172341601</c:v>
                </c:pt>
                <c:pt idx="184">
                  <c:v>26.526048483476401</c:v>
                </c:pt>
                <c:pt idx="185">
                  <c:v>26.376630727536199</c:v>
                </c:pt>
                <c:pt idx="186">
                  <c:v>26.266070968987599</c:v>
                </c:pt>
                <c:pt idx="187">
                  <c:v>26.199714230488599</c:v>
                </c:pt>
                <c:pt idx="188">
                  <c:v>26.179214926332001</c:v>
                </c:pt>
                <c:pt idx="189">
                  <c:v>26.2023262659952</c:v>
                </c:pt>
                <c:pt idx="190">
                  <c:v>26.263507247788901</c:v>
                </c:pt>
                <c:pt idx="191">
                  <c:v>26.2637879029113</c:v>
                </c:pt>
                <c:pt idx="192">
                  <c:v>26.202616597312399</c:v>
                </c:pt>
                <c:pt idx="193">
                  <c:v>26.179272849808399</c:v>
                </c:pt>
                <c:pt idx="194">
                  <c:v>26.199554832155599</c:v>
                </c:pt>
                <c:pt idx="195">
                  <c:v>26.2266388625332</c:v>
                </c:pt>
                <c:pt idx="196">
                  <c:v>26.377182411189398</c:v>
                </c:pt>
                <c:pt idx="197">
                  <c:v>26.525446315419298</c:v>
                </c:pt>
                <c:pt idx="198">
                  <c:v>26.705560002612</c:v>
                </c:pt>
                <c:pt idx="199">
                  <c:v>26.9069139980664</c:v>
                </c:pt>
                <c:pt idx="200">
                  <c:v>27.119814446615901</c:v>
                </c:pt>
                <c:pt idx="201">
                  <c:v>27.125751118978201</c:v>
                </c:pt>
                <c:pt idx="202">
                  <c:v>26.912239940203602</c:v>
                </c:pt>
                <c:pt idx="203">
                  <c:v>26.7101532132023</c:v>
                </c:pt>
                <c:pt idx="204">
                  <c:v>26.5291903686818</c:v>
                </c:pt>
                <c:pt idx="205">
                  <c:v>26.378932275866099</c:v>
                </c:pt>
                <c:pt idx="206">
                  <c:v>26.267525209119</c:v>
                </c:pt>
                <c:pt idx="207">
                  <c:v>26.200360524942798</c:v>
                </c:pt>
                <c:pt idx="208">
                  <c:v>26.179136960750402</c:v>
                </c:pt>
                <c:pt idx="209">
                  <c:v>26.201640655963502</c:v>
                </c:pt>
                <c:pt idx="210">
                  <c:v>26.2623462967764</c:v>
                </c:pt>
                <c:pt idx="211">
                  <c:v>26.2615857948078</c:v>
                </c:pt>
                <c:pt idx="212">
                  <c:v>26.201402048468999</c:v>
                </c:pt>
                <c:pt idx="213">
                  <c:v>26.179180397733798</c:v>
                </c:pt>
                <c:pt idx="214">
                  <c:v>26.200664740738599</c:v>
                </c:pt>
                <c:pt idx="215">
                  <c:v>26.2283593469975</c:v>
                </c:pt>
                <c:pt idx="216">
                  <c:v>26.380647875709201</c:v>
                </c:pt>
                <c:pt idx="217">
                  <c:v>26.529947121548599</c:v>
                </c:pt>
                <c:pt idx="218">
                  <c:v>26.710934394736299</c:v>
                </c:pt>
                <c:pt idx="219">
                  <c:v>26.912996343960501</c:v>
                </c:pt>
                <c:pt idx="220">
                  <c:v>27.1264492949079</c:v>
                </c:pt>
                <c:pt idx="221">
                  <c:v>27.126756094353102</c:v>
                </c:pt>
                <c:pt idx="222">
                  <c:v>26.913307457660402</c:v>
                </c:pt>
                <c:pt idx="223">
                  <c:v>26.711231187530601</c:v>
                </c:pt>
                <c:pt idx="224">
                  <c:v>26.530209477118898</c:v>
                </c:pt>
                <c:pt idx="225">
                  <c:v>26.379810690237001</c:v>
                </c:pt>
                <c:pt idx="226">
                  <c:v>26.268177861467201</c:v>
                </c:pt>
                <c:pt idx="227">
                  <c:v>26.200711227107199</c:v>
                </c:pt>
                <c:pt idx="228">
                  <c:v>26.179130152502299</c:v>
                </c:pt>
                <c:pt idx="229">
                  <c:v>26.201248996886399</c:v>
                </c:pt>
                <c:pt idx="230">
                  <c:v>26.261571622484901</c:v>
                </c:pt>
                <c:pt idx="231">
                  <c:v>26.2618438791724</c:v>
                </c:pt>
                <c:pt idx="232">
                  <c:v>26.2015325726355</c:v>
                </c:pt>
                <c:pt idx="233">
                  <c:v>26.1791826699639</c:v>
                </c:pt>
                <c:pt idx="234">
                  <c:v>26.200547881652199</c:v>
                </c:pt>
                <c:pt idx="235">
                  <c:v>26.228189071402898</c:v>
                </c:pt>
                <c:pt idx="236">
                  <c:v>26.380356426188701</c:v>
                </c:pt>
                <c:pt idx="237">
                  <c:v>26.529607514936298</c:v>
                </c:pt>
                <c:pt idx="238">
                  <c:v>26.710575153408701</c:v>
                </c:pt>
                <c:pt idx="239">
                  <c:v>26.912640566386401</c:v>
                </c:pt>
                <c:pt idx="240">
                  <c:v>27.126114279604401</c:v>
                </c:pt>
                <c:pt idx="241">
                  <c:v>27.125416870700199</c:v>
                </c:pt>
                <c:pt idx="242">
                  <c:v>26.9118849788848</c:v>
                </c:pt>
                <c:pt idx="243">
                  <c:v>26.709794821093201</c:v>
                </c:pt>
                <c:pt idx="244">
                  <c:v>26.528851623045</c:v>
                </c:pt>
                <c:pt idx="245">
                  <c:v>26.3786404060588</c:v>
                </c:pt>
                <c:pt idx="246">
                  <c:v>26.267308505948399</c:v>
                </c:pt>
                <c:pt idx="247">
                  <c:v>26.200244302621002</c:v>
                </c:pt>
                <c:pt idx="248">
                  <c:v>26.179139648206402</c:v>
                </c:pt>
                <c:pt idx="249">
                  <c:v>26.201771278320901</c:v>
                </c:pt>
                <c:pt idx="250">
                  <c:v>26.262604169720401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12.1355207462374</c:v>
                </c:pt>
                <c:pt idx="2">
                  <c:v>12.001826200107899</c:v>
                </c:pt>
                <c:pt idx="3">
                  <c:v>11.863657844007999</c:v>
                </c:pt>
                <c:pt idx="4">
                  <c:v>11.7256068483586</c:v>
                </c:pt>
                <c:pt idx="5">
                  <c:v>11.593492522633101</c:v>
                </c:pt>
                <c:pt idx="6">
                  <c:v>11.4739792059066</c:v>
                </c:pt>
                <c:pt idx="7">
                  <c:v>11.3738112575528</c:v>
                </c:pt>
                <c:pt idx="8">
                  <c:v>11.2988389323968</c:v>
                </c:pt>
                <c:pt idx="9">
                  <c:v>11.2530291668737</c:v>
                </c:pt>
                <c:pt idx="10">
                  <c:v>11.2377731114067</c:v>
                </c:pt>
                <c:pt idx="11">
                  <c:v>11.237773302060001</c:v>
                </c:pt>
                <c:pt idx="12">
                  <c:v>11.253402179402499</c:v>
                </c:pt>
                <c:pt idx="13">
                  <c:v>11.2993402493342</c:v>
                </c:pt>
                <c:pt idx="14">
                  <c:v>11.374391335430699</c:v>
                </c:pt>
                <c:pt idx="15">
                  <c:v>11.421579695311699</c:v>
                </c:pt>
                <c:pt idx="16">
                  <c:v>11.594357486041799</c:v>
                </c:pt>
                <c:pt idx="17">
                  <c:v>11.726174055237299</c:v>
                </c:pt>
                <c:pt idx="18">
                  <c:v>11.864178943923701</c:v>
                </c:pt>
                <c:pt idx="19">
                  <c:v>12.0022887787734</c:v>
                </c:pt>
                <c:pt idx="20">
                  <c:v>12.135908460704901</c:v>
                </c:pt>
                <c:pt idx="21">
                  <c:v>12.136120063730701</c:v>
                </c:pt>
                <c:pt idx="22">
                  <c:v>12.002514668189599</c:v>
                </c:pt>
                <c:pt idx="23">
                  <c:v>11.8644234453007</c:v>
                </c:pt>
                <c:pt idx="24">
                  <c:v>11.726425727438899</c:v>
                </c:pt>
                <c:pt idx="25">
                  <c:v>11.594339257670001</c:v>
                </c:pt>
                <c:pt idx="26">
                  <c:v>11.4748076529134</c:v>
                </c:pt>
                <c:pt idx="27">
                  <c:v>11.374564025287601</c:v>
                </c:pt>
                <c:pt idx="28">
                  <c:v>11.2994525741333</c:v>
                </c:pt>
                <c:pt idx="29">
                  <c:v>11.253442014968</c:v>
                </c:pt>
                <c:pt idx="30">
                  <c:v>11.237933943596801</c:v>
                </c:pt>
                <c:pt idx="31">
                  <c:v>11.2377730926193</c:v>
                </c:pt>
                <c:pt idx="32">
                  <c:v>11.2533102892796</c:v>
                </c:pt>
                <c:pt idx="33">
                  <c:v>11.2991707046165</c:v>
                </c:pt>
                <c:pt idx="34">
                  <c:v>11.374163952393699</c:v>
                </c:pt>
                <c:pt idx="35">
                  <c:v>11.421331580057</c:v>
                </c:pt>
                <c:pt idx="36">
                  <c:v>11.5940810947051</c:v>
                </c:pt>
                <c:pt idx="37">
                  <c:v>11.7259013018344</c:v>
                </c:pt>
                <c:pt idx="38">
                  <c:v>11.863923599500399</c:v>
                </c:pt>
                <c:pt idx="39">
                  <c:v>12.002059133292301</c:v>
                </c:pt>
                <c:pt idx="40">
                  <c:v>12.1357084696381</c:v>
                </c:pt>
                <c:pt idx="41">
                  <c:v>12.135320726581099</c:v>
                </c:pt>
                <c:pt idx="42">
                  <c:v>12.001596574853799</c:v>
                </c:pt>
                <c:pt idx="43">
                  <c:v>11.863402579563401</c:v>
                </c:pt>
                <c:pt idx="44">
                  <c:v>11.7253352300229</c:v>
                </c:pt>
                <c:pt idx="45">
                  <c:v>11.593232267585799</c:v>
                </c:pt>
                <c:pt idx="46">
                  <c:v>11.4737565849157</c:v>
                </c:pt>
                <c:pt idx="47">
                  <c:v>11.373654988607299</c:v>
                </c:pt>
                <c:pt idx="48">
                  <c:v>11.298774889329</c:v>
                </c:pt>
                <c:pt idx="49">
                  <c:v>11.253074924611299</c:v>
                </c:pt>
                <c:pt idx="50">
                  <c:v>11.237934319031201</c:v>
                </c:pt>
                <c:pt idx="51">
                  <c:v>11.2375000056897</c:v>
                </c:pt>
                <c:pt idx="52">
                  <c:v>11.2521327490098</c:v>
                </c:pt>
                <c:pt idx="53">
                  <c:v>11.2970512861788</c:v>
                </c:pt>
                <c:pt idx="54">
                  <c:v>11.371114348809201</c:v>
                </c:pt>
                <c:pt idx="55">
                  <c:v>11.4178349506624</c:v>
                </c:pt>
                <c:pt idx="56">
                  <c:v>11.5893791359566</c:v>
                </c:pt>
                <c:pt idx="57">
                  <c:v>11.72052247121</c:v>
                </c:pt>
                <c:pt idx="58">
                  <c:v>11.8579831223971</c:v>
                </c:pt>
                <c:pt idx="59">
                  <c:v>11.9956604861981</c:v>
                </c:pt>
                <c:pt idx="60">
                  <c:v>12.128940317258801</c:v>
                </c:pt>
                <c:pt idx="61">
                  <c:v>12.129352770711099</c:v>
                </c:pt>
                <c:pt idx="62">
                  <c:v>11.9961166938517</c:v>
                </c:pt>
                <c:pt idx="63">
                  <c:v>11.8584833703342</c:v>
                </c:pt>
                <c:pt idx="64">
                  <c:v>11.7210468431892</c:v>
                </c:pt>
                <c:pt idx="65">
                  <c:v>11.589633269244301</c:v>
                </c:pt>
                <c:pt idx="66">
                  <c:v>11.4708833116342</c:v>
                </c:pt>
                <c:pt idx="67">
                  <c:v>11.371511970050101</c:v>
                </c:pt>
                <c:pt idx="68">
                  <c:v>11.2973297281697</c:v>
                </c:pt>
                <c:pt idx="69">
                  <c:v>11.2522601098233</c:v>
                </c:pt>
                <c:pt idx="70">
                  <c:v>11.2376560198186</c:v>
                </c:pt>
                <c:pt idx="71">
                  <c:v>11.237491477174499</c:v>
                </c:pt>
                <c:pt idx="72">
                  <c:v>11.252493396414801</c:v>
                </c:pt>
                <c:pt idx="73">
                  <c:v>11.297725014880999</c:v>
                </c:pt>
                <c:pt idx="74">
                  <c:v>11.372021728828599</c:v>
                </c:pt>
                <c:pt idx="75">
                  <c:v>11.418826300800999</c:v>
                </c:pt>
                <c:pt idx="76">
                  <c:v>11.5904860208692</c:v>
                </c:pt>
                <c:pt idx="77">
                  <c:v>11.721615865422701</c:v>
                </c:pt>
                <c:pt idx="78">
                  <c:v>11.8590074572398</c:v>
                </c:pt>
                <c:pt idx="79">
                  <c:v>11.9965822220717</c:v>
                </c:pt>
                <c:pt idx="80">
                  <c:v>12.12974335657</c:v>
                </c:pt>
                <c:pt idx="81">
                  <c:v>12.129553533713301</c:v>
                </c:pt>
                <c:pt idx="82">
                  <c:v>11.996347268000299</c:v>
                </c:pt>
                <c:pt idx="83">
                  <c:v>11.8587396256525</c:v>
                </c:pt>
                <c:pt idx="84">
                  <c:v>11.7213203995434</c:v>
                </c:pt>
                <c:pt idx="85">
                  <c:v>11.5899107230856</c:v>
                </c:pt>
                <c:pt idx="86">
                  <c:v>11.471146427568099</c:v>
                </c:pt>
                <c:pt idx="87">
                  <c:v>11.3717390920421</c:v>
                </c:pt>
                <c:pt idx="88">
                  <c:v>11.2974984170115</c:v>
                </c:pt>
                <c:pt idx="89">
                  <c:v>11.2523504780566</c:v>
                </c:pt>
                <c:pt idx="90">
                  <c:v>11.2376538103013</c:v>
                </c:pt>
                <c:pt idx="91">
                  <c:v>11.2374975304957</c:v>
                </c:pt>
                <c:pt idx="92">
                  <c:v>11.252222422935899</c:v>
                </c:pt>
                <c:pt idx="93">
                  <c:v>11.297219146077801</c:v>
                </c:pt>
                <c:pt idx="94">
                  <c:v>11.3713405907948</c:v>
                </c:pt>
                <c:pt idx="95">
                  <c:v>11.418082185940399</c:v>
                </c:pt>
                <c:pt idx="96">
                  <c:v>11.5896553002476</c:v>
                </c:pt>
                <c:pt idx="97">
                  <c:v>11.720795313624</c:v>
                </c:pt>
                <c:pt idx="98">
                  <c:v>11.8582387559817</c:v>
                </c:pt>
                <c:pt idx="99">
                  <c:v>11.995890526081601</c:v>
                </c:pt>
                <c:pt idx="100">
                  <c:v>12.129140736118901</c:v>
                </c:pt>
                <c:pt idx="101">
                  <c:v>12.125964705199699</c:v>
                </c:pt>
                <c:pt idx="102">
                  <c:v>11.992914941567401</c:v>
                </c:pt>
                <c:pt idx="103">
                  <c:v>11.8555124820606</c:v>
                </c:pt>
                <c:pt idx="104">
                  <c:v>11.7183587032484</c:v>
                </c:pt>
                <c:pt idx="105">
                  <c:v>11.587283830544401</c:v>
                </c:pt>
                <c:pt idx="106">
                  <c:v>11.468926875382101</c:v>
                </c:pt>
                <c:pt idx="107">
                  <c:v>11.369993600502999</c:v>
                </c:pt>
                <c:pt idx="108">
                  <c:v>11.2962774834666</c:v>
                </c:pt>
                <c:pt idx="109">
                  <c:v>11.251679368161501</c:v>
                </c:pt>
                <c:pt idx="110">
                  <c:v>11.237527806756299</c:v>
                </c:pt>
                <c:pt idx="111">
                  <c:v>11.2373602893494</c:v>
                </c:pt>
                <c:pt idx="112">
                  <c:v>11.251910379301099</c:v>
                </c:pt>
                <c:pt idx="113">
                  <c:v>11.2966710907814</c:v>
                </c:pt>
                <c:pt idx="114">
                  <c:v>11.3705022819252</c:v>
                </c:pt>
                <c:pt idx="115">
                  <c:v>11.417082944903299</c:v>
                </c:pt>
                <c:pt idx="116">
                  <c:v>11.5881381344843</c:v>
                </c:pt>
                <c:pt idx="117">
                  <c:v>11.718927919080601</c:v>
                </c:pt>
                <c:pt idx="118">
                  <c:v>11.856036938290201</c:v>
                </c:pt>
                <c:pt idx="119">
                  <c:v>11.993380917069199</c:v>
                </c:pt>
                <c:pt idx="120">
                  <c:v>12.126355779172</c:v>
                </c:pt>
                <c:pt idx="121">
                  <c:v>12.126568481562501</c:v>
                </c:pt>
                <c:pt idx="122">
                  <c:v>11.993608036844</c:v>
                </c:pt>
                <c:pt idx="123">
                  <c:v>11.8562825717982</c:v>
                </c:pt>
                <c:pt idx="124">
                  <c:v>11.71918050419</c:v>
                </c:pt>
                <c:pt idx="125">
                  <c:v>11.588116956592399</c:v>
                </c:pt>
                <c:pt idx="126">
                  <c:v>11.4697164301918</c:v>
                </c:pt>
                <c:pt idx="127">
                  <c:v>11.3706744365207</c:v>
                </c:pt>
                <c:pt idx="128">
                  <c:v>11.2967821400993</c:v>
                </c:pt>
                <c:pt idx="129">
                  <c:v>11.2519480945551</c:v>
                </c:pt>
                <c:pt idx="130">
                  <c:v>11.237517802504399</c:v>
                </c:pt>
                <c:pt idx="131">
                  <c:v>11.237363432490399</c:v>
                </c:pt>
                <c:pt idx="132">
                  <c:v>11.2518208485219</c:v>
                </c:pt>
                <c:pt idx="133">
                  <c:v>11.296502938767601</c:v>
                </c:pt>
                <c:pt idx="134">
                  <c:v>11.3702754134766</c:v>
                </c:pt>
                <c:pt idx="135">
                  <c:v>11.416834953596</c:v>
                </c:pt>
                <c:pt idx="136">
                  <c:v>11.5878609764454</c:v>
                </c:pt>
                <c:pt idx="137">
                  <c:v>11.7186540250786</c:v>
                </c:pt>
                <c:pt idx="138">
                  <c:v>11.8557802636952</c:v>
                </c:pt>
                <c:pt idx="139">
                  <c:v>11.993149894389299</c:v>
                </c:pt>
                <c:pt idx="140">
                  <c:v>12.126154466003699</c:v>
                </c:pt>
                <c:pt idx="141">
                  <c:v>12.125763858643801</c:v>
                </c:pt>
                <c:pt idx="142">
                  <c:v>11.992684436107901</c:v>
                </c:pt>
                <c:pt idx="143">
                  <c:v>11.8552563867181</c:v>
                </c:pt>
                <c:pt idx="144">
                  <c:v>11.718085445816399</c:v>
                </c:pt>
                <c:pt idx="145">
                  <c:v>11.587006865848499</c:v>
                </c:pt>
                <c:pt idx="146">
                  <c:v>11.4686644832701</c:v>
                </c:pt>
                <c:pt idx="147">
                  <c:v>11.3697674614844</c:v>
                </c:pt>
                <c:pt idx="148">
                  <c:v>11.2961100299477</c:v>
                </c:pt>
                <c:pt idx="149">
                  <c:v>11.251590445252599</c:v>
                </c:pt>
                <c:pt idx="150">
                  <c:v>11.2375315993641</c:v>
                </c:pt>
                <c:pt idx="151">
                  <c:v>11.237634306170801</c:v>
                </c:pt>
                <c:pt idx="152">
                  <c:v>11.252627641729999</c:v>
                </c:pt>
                <c:pt idx="153">
                  <c:v>11.297939601638999</c:v>
                </c:pt>
                <c:pt idx="154">
                  <c:v>11.372410177491499</c:v>
                </c:pt>
                <c:pt idx="155">
                  <c:v>11.419333737283701</c:v>
                </c:pt>
                <c:pt idx="156">
                  <c:v>11.591453017677001</c:v>
                </c:pt>
                <c:pt idx="157">
                  <c:v>11.722938990147</c:v>
                </c:pt>
                <c:pt idx="158">
                  <c:v>11.8606984548985</c:v>
                </c:pt>
                <c:pt idx="159">
                  <c:v>11.998631151074401</c:v>
                </c:pt>
                <c:pt idx="160">
                  <c:v>12.132125866288501</c:v>
                </c:pt>
                <c:pt idx="161">
                  <c:v>12.1325375135805</c:v>
                </c:pt>
                <c:pt idx="162">
                  <c:v>11.9990864914095</c:v>
                </c:pt>
                <c:pt idx="163">
                  <c:v>11.8611978845555</c:v>
                </c:pt>
                <c:pt idx="164">
                  <c:v>11.723462680829099</c:v>
                </c:pt>
                <c:pt idx="165">
                  <c:v>11.591707888496201</c:v>
                </c:pt>
                <c:pt idx="166">
                  <c:v>11.472580532616799</c:v>
                </c:pt>
                <c:pt idx="167">
                  <c:v>11.372808153519699</c:v>
                </c:pt>
                <c:pt idx="168">
                  <c:v>11.298218937630001</c:v>
                </c:pt>
                <c:pt idx="169">
                  <c:v>11.2527564993773</c:v>
                </c:pt>
                <c:pt idx="170">
                  <c:v>11.237792481372299</c:v>
                </c:pt>
                <c:pt idx="171">
                  <c:v>11.2376302490322</c:v>
                </c:pt>
                <c:pt idx="172">
                  <c:v>11.2529914365766</c:v>
                </c:pt>
                <c:pt idx="173">
                  <c:v>11.298615189340399</c:v>
                </c:pt>
                <c:pt idx="174">
                  <c:v>11.373318245734101</c:v>
                </c:pt>
                <c:pt idx="175">
                  <c:v>11.420325254721501</c:v>
                </c:pt>
                <c:pt idx="176">
                  <c:v>11.592558881957901</c:v>
                </c:pt>
                <c:pt idx="177">
                  <c:v>11.7240308648759</c:v>
                </c:pt>
                <c:pt idx="178">
                  <c:v>11.8617210172036</c:v>
                </c:pt>
                <c:pt idx="179">
                  <c:v>11.999551051468799</c:v>
                </c:pt>
                <c:pt idx="180">
                  <c:v>12.1329271433987</c:v>
                </c:pt>
                <c:pt idx="181">
                  <c:v>12.132737835786299</c:v>
                </c:pt>
                <c:pt idx="182">
                  <c:v>11.9993166063791</c:v>
                </c:pt>
                <c:pt idx="183">
                  <c:v>11.861453696303499</c:v>
                </c:pt>
                <c:pt idx="184">
                  <c:v>11.723735856737999</c:v>
                </c:pt>
                <c:pt idx="185">
                  <c:v>11.591985083505399</c:v>
                </c:pt>
                <c:pt idx="186">
                  <c:v>11.4728435747941</c:v>
                </c:pt>
                <c:pt idx="187">
                  <c:v>11.373035446764399</c:v>
                </c:pt>
                <c:pt idx="188">
                  <c:v>11.298388090494701</c:v>
                </c:pt>
                <c:pt idx="189">
                  <c:v>11.252847653938</c:v>
                </c:pt>
                <c:pt idx="190">
                  <c:v>11.2377913900895</c:v>
                </c:pt>
                <c:pt idx="191">
                  <c:v>11.2376329497779</c:v>
                </c:pt>
                <c:pt idx="192">
                  <c:v>11.2527181037717</c:v>
                </c:pt>
                <c:pt idx="193">
                  <c:v>11.298107927863599</c:v>
                </c:pt>
                <c:pt idx="194">
                  <c:v>11.372636593154001</c:v>
                </c:pt>
                <c:pt idx="195">
                  <c:v>11.419581015960601</c:v>
                </c:pt>
                <c:pt idx="196">
                  <c:v>11.5917289280947</c:v>
                </c:pt>
                <c:pt idx="197">
                  <c:v>11.723211453733599</c:v>
                </c:pt>
                <c:pt idx="198">
                  <c:v>11.860953646172</c:v>
                </c:pt>
                <c:pt idx="199">
                  <c:v>11.998860732727101</c:v>
                </c:pt>
                <c:pt idx="200">
                  <c:v>12.132325845092</c:v>
                </c:pt>
                <c:pt idx="201">
                  <c:v>12.138700925572699</c:v>
                </c:pt>
                <c:pt idx="202">
                  <c:v>12.004793576807399</c:v>
                </c:pt>
                <c:pt idx="203">
                  <c:v>11.866372333913599</c:v>
                </c:pt>
                <c:pt idx="204">
                  <c:v>11.7280261445057</c:v>
                </c:pt>
                <c:pt idx="205">
                  <c:v>11.5955883757942</c:v>
                </c:pt>
                <c:pt idx="206">
                  <c:v>11.475723225806901</c:v>
                </c:pt>
                <c:pt idx="207">
                  <c:v>11.375186422567101</c:v>
                </c:pt>
                <c:pt idx="208">
                  <c:v>11.299842171704199</c:v>
                </c:pt>
                <c:pt idx="209">
                  <c:v>11.253671728439899</c:v>
                </c:pt>
                <c:pt idx="210">
                  <c:v>11.238078753893801</c:v>
                </c:pt>
                <c:pt idx="211">
                  <c:v>11.237920459543499</c:v>
                </c:pt>
                <c:pt idx="212">
                  <c:v>11.2539093192386</c:v>
                </c:pt>
                <c:pt idx="213">
                  <c:v>11.3002396193568</c:v>
                </c:pt>
                <c:pt idx="214">
                  <c:v>11.375696420438899</c:v>
                </c:pt>
                <c:pt idx="215">
                  <c:v>11.423086633241301</c:v>
                </c:pt>
                <c:pt idx="216">
                  <c:v>11.596435619709</c:v>
                </c:pt>
                <c:pt idx="217">
                  <c:v>11.7285919987066</c:v>
                </c:pt>
                <c:pt idx="218">
                  <c:v>11.8668929675255</c:v>
                </c:pt>
                <c:pt idx="219">
                  <c:v>12.0052556770046</c:v>
                </c:pt>
                <c:pt idx="220">
                  <c:v>12.1390881853373</c:v>
                </c:pt>
                <c:pt idx="221">
                  <c:v>12.1392994177752</c:v>
                </c:pt>
                <c:pt idx="222">
                  <c:v>12.005481152722499</c:v>
                </c:pt>
                <c:pt idx="223">
                  <c:v>11.8671370868185</c:v>
                </c:pt>
                <c:pt idx="224">
                  <c:v>11.728843360854899</c:v>
                </c:pt>
                <c:pt idx="225">
                  <c:v>11.5964183712746</c:v>
                </c:pt>
                <c:pt idx="226">
                  <c:v>11.476511865974</c:v>
                </c:pt>
                <c:pt idx="227">
                  <c:v>11.3758692796972</c:v>
                </c:pt>
                <c:pt idx="228">
                  <c:v>11.3003523589651</c:v>
                </c:pt>
                <c:pt idx="229">
                  <c:v>11.253949849721099</c:v>
                </c:pt>
                <c:pt idx="230">
                  <c:v>11.238082123875101</c:v>
                </c:pt>
                <c:pt idx="231">
                  <c:v>11.2379191474196</c:v>
                </c:pt>
                <c:pt idx="232">
                  <c:v>11.2538166563536</c:v>
                </c:pt>
                <c:pt idx="233">
                  <c:v>11.300069622978</c:v>
                </c:pt>
                <c:pt idx="234">
                  <c:v>11.3754688772215</c:v>
                </c:pt>
                <c:pt idx="235">
                  <c:v>11.422838487327899</c:v>
                </c:pt>
                <c:pt idx="236">
                  <c:v>11.5961594922163</c:v>
                </c:pt>
                <c:pt idx="237">
                  <c:v>11.7283196319912</c:v>
                </c:pt>
                <c:pt idx="238">
                  <c:v>11.8666380712262</c:v>
                </c:pt>
                <c:pt idx="239">
                  <c:v>12.0050264937262</c:v>
                </c:pt>
                <c:pt idx="240">
                  <c:v>12.138888636762401</c:v>
                </c:pt>
                <c:pt idx="241">
                  <c:v>12.138501849704101</c:v>
                </c:pt>
                <c:pt idx="242">
                  <c:v>12.0045649077283</c:v>
                </c:pt>
                <c:pt idx="243">
                  <c:v>11.8661180131274</c:v>
                </c:pt>
                <c:pt idx="244">
                  <c:v>11.7277544097113</c:v>
                </c:pt>
                <c:pt idx="245">
                  <c:v>11.5953124477951</c:v>
                </c:pt>
                <c:pt idx="246">
                  <c:v>11.475461130608499</c:v>
                </c:pt>
                <c:pt idx="247">
                  <c:v>11.374959601207101</c:v>
                </c:pt>
                <c:pt idx="248">
                  <c:v>11.299672866244601</c:v>
                </c:pt>
                <c:pt idx="249">
                  <c:v>11.253579667093399</c:v>
                </c:pt>
                <c:pt idx="250">
                  <c:v>11.238078084889301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70.639227010289005</c:v>
                </c:pt>
                <c:pt idx="2">
                  <c:v>70.7061023915021</c:v>
                </c:pt>
                <c:pt idx="3">
                  <c:v>70.783537522524497</c:v>
                </c:pt>
                <c:pt idx="4">
                  <c:v>70.872336261518996</c:v>
                </c:pt>
                <c:pt idx="5">
                  <c:v>70.9729695338917</c:v>
                </c:pt>
                <c:pt idx="6">
                  <c:v>71.085418543927105</c:v>
                </c:pt>
                <c:pt idx="7">
                  <c:v>71.209020624589797</c:v>
                </c:pt>
                <c:pt idx="8">
                  <c:v>71.34234122718</c:v>
                </c:pt>
                <c:pt idx="9">
                  <c:v>71.483092078513906</c:v>
                </c:pt>
                <c:pt idx="10">
                  <c:v>71.628104575224498</c:v>
                </c:pt>
                <c:pt idx="11">
                  <c:v>71.627161149084699</c:v>
                </c:pt>
                <c:pt idx="12">
                  <c:v>71.482210576858193</c:v>
                </c:pt>
                <c:pt idx="13">
                  <c:v>71.3415634787561</c:v>
                </c:pt>
                <c:pt idx="14">
                  <c:v>71.2083496704944</c:v>
                </c:pt>
                <c:pt idx="15">
                  <c:v>71.145283194346305</c:v>
                </c:pt>
                <c:pt idx="16">
                  <c:v>70.972487744170195</c:v>
                </c:pt>
                <c:pt idx="17">
                  <c:v>70.871950102962799</c:v>
                </c:pt>
                <c:pt idx="18">
                  <c:v>70.783224957542402</c:v>
                </c:pt>
                <c:pt idx="19">
                  <c:v>70.705851969223701</c:v>
                </c:pt>
                <c:pt idx="20">
                  <c:v>70.639028881799703</c:v>
                </c:pt>
                <c:pt idx="21">
                  <c:v>70.638927467397195</c:v>
                </c:pt>
                <c:pt idx="22">
                  <c:v>70.705725747342896</c:v>
                </c:pt>
                <c:pt idx="23">
                  <c:v>70.783068083175607</c:v>
                </c:pt>
                <c:pt idx="24">
                  <c:v>70.871757315026102</c:v>
                </c:pt>
                <c:pt idx="25">
                  <c:v>70.972264360090904</c:v>
                </c:pt>
                <c:pt idx="26">
                  <c:v>71.084572405437299</c:v>
                </c:pt>
                <c:pt idx="27">
                  <c:v>71.208022955829904</c:v>
                </c:pt>
                <c:pt idx="28">
                  <c:v>71.341188294145994</c:v>
                </c:pt>
                <c:pt idx="29">
                  <c:v>71.481789761161096</c:v>
                </c:pt>
                <c:pt idx="30">
                  <c:v>71.626670996893097</c:v>
                </c:pt>
                <c:pt idx="31">
                  <c:v>71.627633143960097</c:v>
                </c:pt>
                <c:pt idx="32">
                  <c:v>71.482640804196905</c:v>
                </c:pt>
                <c:pt idx="33">
                  <c:v>71.341945497359006</c:v>
                </c:pt>
                <c:pt idx="34">
                  <c:v>71.208681108931799</c:v>
                </c:pt>
                <c:pt idx="35">
                  <c:v>71.145589504411006</c:v>
                </c:pt>
                <c:pt idx="36">
                  <c:v>70.972722915298405</c:v>
                </c:pt>
                <c:pt idx="37">
                  <c:v>70.872143412945903</c:v>
                </c:pt>
                <c:pt idx="38">
                  <c:v>70.783381791249397</c:v>
                </c:pt>
                <c:pt idx="39">
                  <c:v>70.705977855489706</c:v>
                </c:pt>
                <c:pt idx="40">
                  <c:v>70.639129070966007</c:v>
                </c:pt>
                <c:pt idx="41">
                  <c:v>70.639327960340296</c:v>
                </c:pt>
                <c:pt idx="42">
                  <c:v>70.706229045846499</c:v>
                </c:pt>
                <c:pt idx="43">
                  <c:v>70.783695118161901</c:v>
                </c:pt>
                <c:pt idx="44">
                  <c:v>70.872530192049595</c:v>
                </c:pt>
                <c:pt idx="45">
                  <c:v>70.973204641987607</c:v>
                </c:pt>
                <c:pt idx="46">
                  <c:v>71.085698740412496</c:v>
                </c:pt>
                <c:pt idx="47">
                  <c:v>71.209348079801003</c:v>
                </c:pt>
                <c:pt idx="48">
                  <c:v>71.342715616865206</c:v>
                </c:pt>
                <c:pt idx="49">
                  <c:v>71.483509782713995</c:v>
                </c:pt>
                <c:pt idx="50">
                  <c:v>71.628557760121893</c:v>
                </c:pt>
                <c:pt idx="51">
                  <c:v>71.642637809509594</c:v>
                </c:pt>
                <c:pt idx="52">
                  <c:v>71.498408999286895</c:v>
                </c:pt>
                <c:pt idx="53">
                  <c:v>71.358331271527902</c:v>
                </c:pt>
                <c:pt idx="54">
                  <c:v>71.225552786915003</c:v>
                </c:pt>
                <c:pt idx="55">
                  <c:v>71.162659885427701</c:v>
                </c:pt>
                <c:pt idx="56">
                  <c:v>70.990236040166707</c:v>
                </c:pt>
                <c:pt idx="57">
                  <c:v>70.889847046085706</c:v>
                </c:pt>
                <c:pt idx="58">
                  <c:v>70.801209916103502</c:v>
                </c:pt>
                <c:pt idx="59">
                  <c:v>70.723879578901403</c:v>
                </c:pt>
                <c:pt idx="60">
                  <c:v>70.657066061813794</c:v>
                </c:pt>
                <c:pt idx="61">
                  <c:v>70.656863302980994</c:v>
                </c:pt>
                <c:pt idx="62">
                  <c:v>70.723626195930507</c:v>
                </c:pt>
                <c:pt idx="63">
                  <c:v>70.800894783397794</c:v>
                </c:pt>
                <c:pt idx="64">
                  <c:v>70.889459396669096</c:v>
                </c:pt>
                <c:pt idx="65">
                  <c:v>70.989776372973495</c:v>
                </c:pt>
                <c:pt idx="66">
                  <c:v>71.101812760436104</c:v>
                </c:pt>
                <c:pt idx="67">
                  <c:v>71.224893113052104</c:v>
                </c:pt>
                <c:pt idx="68">
                  <c:v>71.357572824577005</c:v>
                </c:pt>
                <c:pt idx="69">
                  <c:v>71.497557209485507</c:v>
                </c:pt>
                <c:pt idx="70">
                  <c:v>71.641675369991304</c:v>
                </c:pt>
                <c:pt idx="71">
                  <c:v>71.640746272129704</c:v>
                </c:pt>
                <c:pt idx="72">
                  <c:v>71.496683570934593</c:v>
                </c:pt>
                <c:pt idx="73">
                  <c:v>71.356798198261103</c:v>
                </c:pt>
                <c:pt idx="74">
                  <c:v>71.224221913812599</c:v>
                </c:pt>
                <c:pt idx="75">
                  <c:v>71.161429566875796</c:v>
                </c:pt>
                <c:pt idx="76">
                  <c:v>70.989290683928303</c:v>
                </c:pt>
                <c:pt idx="77">
                  <c:v>70.889069546576195</c:v>
                </c:pt>
                <c:pt idx="78">
                  <c:v>70.800578786696093</c:v>
                </c:pt>
                <c:pt idx="79">
                  <c:v>70.723372714477804</c:v>
                </c:pt>
                <c:pt idx="80">
                  <c:v>70.656662442948303</c:v>
                </c:pt>
                <c:pt idx="81">
                  <c:v>70.656762394139903</c:v>
                </c:pt>
                <c:pt idx="82">
                  <c:v>70.723499419268805</c:v>
                </c:pt>
                <c:pt idx="83">
                  <c:v>70.800736926283903</c:v>
                </c:pt>
                <c:pt idx="84">
                  <c:v>70.889264929358305</c:v>
                </c:pt>
                <c:pt idx="85">
                  <c:v>70.989539910433905</c:v>
                </c:pt>
                <c:pt idx="86">
                  <c:v>71.101529658606196</c:v>
                </c:pt>
                <c:pt idx="87">
                  <c:v>71.224560221898699</c:v>
                </c:pt>
                <c:pt idx="88">
                  <c:v>71.357189345818398</c:v>
                </c:pt>
                <c:pt idx="89">
                  <c:v>71.497125597696296</c:v>
                </c:pt>
                <c:pt idx="90">
                  <c:v>71.641202225823506</c:v>
                </c:pt>
                <c:pt idx="91">
                  <c:v>71.642165774775805</c:v>
                </c:pt>
                <c:pt idx="92">
                  <c:v>71.497978359309798</c:v>
                </c:pt>
                <c:pt idx="93">
                  <c:v>71.357948602432401</c:v>
                </c:pt>
                <c:pt idx="94">
                  <c:v>71.225220565430604</c:v>
                </c:pt>
                <c:pt idx="95">
                  <c:v>71.1623527570909</c:v>
                </c:pt>
                <c:pt idx="96">
                  <c:v>70.990000037419705</c:v>
                </c:pt>
                <c:pt idx="97">
                  <c:v>70.889652946601103</c:v>
                </c:pt>
                <c:pt idx="98">
                  <c:v>70.8010523588691</c:v>
                </c:pt>
                <c:pt idx="99">
                  <c:v>70.723753046528799</c:v>
                </c:pt>
                <c:pt idx="100">
                  <c:v>70.656965306841002</c:v>
                </c:pt>
                <c:pt idx="101">
                  <c:v>70.665639203535903</c:v>
                </c:pt>
                <c:pt idx="102">
                  <c:v>70.732386201182607</c:v>
                </c:pt>
                <c:pt idx="103">
                  <c:v>70.809620211916396</c:v>
                </c:pt>
                <c:pt idx="104">
                  <c:v>70.898125382562796</c:v>
                </c:pt>
                <c:pt idx="105">
                  <c:v>70.998350862356006</c:v>
                </c:pt>
                <c:pt idx="106">
                  <c:v>71.110255731518606</c:v>
                </c:pt>
                <c:pt idx="107">
                  <c:v>71.233156159384507</c:v>
                </c:pt>
                <c:pt idx="108">
                  <c:v>71.3655991623245</c:v>
                </c:pt>
                <c:pt idx="109">
                  <c:v>71.5052820725207</c:v>
                </c:pt>
                <c:pt idx="110">
                  <c:v>71.649026707757997</c:v>
                </c:pt>
                <c:pt idx="111">
                  <c:v>71.6480976320792</c:v>
                </c:pt>
                <c:pt idx="112">
                  <c:v>71.5044079444163</c:v>
                </c:pt>
                <c:pt idx="113">
                  <c:v>71.364823825354406</c:v>
                </c:pt>
                <c:pt idx="114">
                  <c:v>71.232484128610295</c:v>
                </c:pt>
                <c:pt idx="115">
                  <c:v>71.169788364570493</c:v>
                </c:pt>
                <c:pt idx="116">
                  <c:v>70.997864052905499</c:v>
                </c:pt>
                <c:pt idx="117">
                  <c:v>70.897734716307198</c:v>
                </c:pt>
                <c:pt idx="118">
                  <c:v>70.809303470418598</c:v>
                </c:pt>
                <c:pt idx="119">
                  <c:v>70.732132057138003</c:v>
                </c:pt>
                <c:pt idx="120">
                  <c:v>70.665437758200895</c:v>
                </c:pt>
                <c:pt idx="121">
                  <c:v>70.665335247853704</c:v>
                </c:pt>
                <c:pt idx="122">
                  <c:v>70.732004522251898</c:v>
                </c:pt>
                <c:pt idx="123">
                  <c:v>70.809145089121799</c:v>
                </c:pt>
                <c:pt idx="124">
                  <c:v>70.897540225144795</c:v>
                </c:pt>
                <c:pt idx="125">
                  <c:v>70.997639527908703</c:v>
                </c:pt>
                <c:pt idx="126">
                  <c:v>71.109404319781802</c:v>
                </c:pt>
                <c:pt idx="127">
                  <c:v>71.232155276890694</c:v>
                </c:pt>
                <c:pt idx="128">
                  <c:v>71.364446501841201</c:v>
                </c:pt>
                <c:pt idx="129">
                  <c:v>71.503985123983298</c:v>
                </c:pt>
                <c:pt idx="130">
                  <c:v>71.647605447065402</c:v>
                </c:pt>
                <c:pt idx="131">
                  <c:v>71.648571408595103</c:v>
                </c:pt>
                <c:pt idx="132">
                  <c:v>71.504840244375401</c:v>
                </c:pt>
                <c:pt idx="133">
                  <c:v>71.365208034420107</c:v>
                </c:pt>
                <c:pt idx="134">
                  <c:v>71.232817748547504</c:v>
                </c:pt>
                <c:pt idx="135">
                  <c:v>71.170096816646506</c:v>
                </c:pt>
                <c:pt idx="136">
                  <c:v>70.998101152625694</c:v>
                </c:pt>
                <c:pt idx="137">
                  <c:v>70.897929768033407</c:v>
                </c:pt>
                <c:pt idx="138">
                  <c:v>70.809461844876694</c:v>
                </c:pt>
                <c:pt idx="139">
                  <c:v>70.732259284077401</c:v>
                </c:pt>
                <c:pt idx="140">
                  <c:v>70.665539098684405</c:v>
                </c:pt>
                <c:pt idx="141">
                  <c:v>70.665740344230102</c:v>
                </c:pt>
                <c:pt idx="142">
                  <c:v>70.732513181998598</c:v>
                </c:pt>
                <c:pt idx="143">
                  <c:v>70.809778285413799</c:v>
                </c:pt>
                <c:pt idx="144">
                  <c:v>70.898320067106496</c:v>
                </c:pt>
                <c:pt idx="145">
                  <c:v>70.998587524575697</c:v>
                </c:pt>
                <c:pt idx="146">
                  <c:v>71.110538988257503</c:v>
                </c:pt>
                <c:pt idx="147">
                  <c:v>71.233489123024697</c:v>
                </c:pt>
                <c:pt idx="148">
                  <c:v>71.365982581623598</c:v>
                </c:pt>
                <c:pt idx="149">
                  <c:v>71.505713430089003</c:v>
                </c:pt>
                <c:pt idx="150">
                  <c:v>71.649499325349794</c:v>
                </c:pt>
                <c:pt idx="151">
                  <c:v>71.635656087655505</c:v>
                </c:pt>
                <c:pt idx="152">
                  <c:v>71.491006621744205</c:v>
                </c:pt>
                <c:pt idx="153">
                  <c:v>71.350574378300905</c:v>
                </c:pt>
                <c:pt idx="154">
                  <c:v>71.217504469934497</c:v>
                </c:pt>
                <c:pt idx="155">
                  <c:v>71.1544880094783</c:v>
                </c:pt>
                <c:pt idx="156">
                  <c:v>70.9817739274595</c:v>
                </c:pt>
                <c:pt idx="157">
                  <c:v>70.881248980985404</c:v>
                </c:pt>
                <c:pt idx="158">
                  <c:v>70.792514054382096</c:v>
                </c:pt>
                <c:pt idx="159">
                  <c:v>70.715116700156699</c:v>
                </c:pt>
                <c:pt idx="160">
                  <c:v>70.648260422325194</c:v>
                </c:pt>
                <c:pt idx="161">
                  <c:v>70.648058411844104</c:v>
                </c:pt>
                <c:pt idx="162">
                  <c:v>70.714864200630203</c:v>
                </c:pt>
                <c:pt idx="163">
                  <c:v>70.792199936226794</c:v>
                </c:pt>
                <c:pt idx="164">
                  <c:v>70.880862478249398</c:v>
                </c:pt>
                <c:pt idx="165">
                  <c:v>70.981315280880395</c:v>
                </c:pt>
                <c:pt idx="166">
                  <c:v>71.093532694186095</c:v>
                </c:pt>
                <c:pt idx="167">
                  <c:v>71.216846232268395</c:v>
                </c:pt>
                <c:pt idx="168">
                  <c:v>71.349817370163706</c:v>
                </c:pt>
                <c:pt idx="169">
                  <c:v>71.490156185445102</c:v>
                </c:pt>
                <c:pt idx="170">
                  <c:v>71.634694924065798</c:v>
                </c:pt>
                <c:pt idx="171">
                  <c:v>71.633766932436103</c:v>
                </c:pt>
                <c:pt idx="172">
                  <c:v>71.489283953445806</c:v>
                </c:pt>
                <c:pt idx="173">
                  <c:v>71.349044222966199</c:v>
                </c:pt>
                <c:pt idx="174">
                  <c:v>71.216176503404</c:v>
                </c:pt>
                <c:pt idx="175">
                  <c:v>71.153260545091101</c:v>
                </c:pt>
                <c:pt idx="176">
                  <c:v>70.980831141387796</c:v>
                </c:pt>
                <c:pt idx="177">
                  <c:v>70.880473802775697</c:v>
                </c:pt>
                <c:pt idx="178">
                  <c:v>70.791884978485996</c:v>
                </c:pt>
                <c:pt idx="179">
                  <c:v>70.714611622626407</c:v>
                </c:pt>
                <c:pt idx="180">
                  <c:v>70.647858337996396</c:v>
                </c:pt>
                <c:pt idx="181">
                  <c:v>70.647957886751001</c:v>
                </c:pt>
                <c:pt idx="182">
                  <c:v>70.714737870825601</c:v>
                </c:pt>
                <c:pt idx="183">
                  <c:v>70.792042592651995</c:v>
                </c:pt>
                <c:pt idx="184">
                  <c:v>70.880668591460207</c:v>
                </c:pt>
                <c:pt idx="185">
                  <c:v>70.981079461367798</c:v>
                </c:pt>
                <c:pt idx="186">
                  <c:v>71.0932502869735</c:v>
                </c:pt>
                <c:pt idx="187">
                  <c:v>71.216514068164301</c:v>
                </c:pt>
                <c:pt idx="188">
                  <c:v>71.349434621426695</c:v>
                </c:pt>
                <c:pt idx="189">
                  <c:v>71.489725264392803</c:v>
                </c:pt>
                <c:pt idx="190">
                  <c:v>71.6342223733011</c:v>
                </c:pt>
                <c:pt idx="191">
                  <c:v>71.635184654351093</c:v>
                </c:pt>
                <c:pt idx="192">
                  <c:v>71.490576669949405</c:v>
                </c:pt>
                <c:pt idx="193">
                  <c:v>71.350192437279503</c:v>
                </c:pt>
                <c:pt idx="194">
                  <c:v>71.217172974002295</c:v>
                </c:pt>
                <c:pt idx="195">
                  <c:v>71.154181593719898</c:v>
                </c:pt>
                <c:pt idx="196">
                  <c:v>70.981538566575693</c:v>
                </c:pt>
                <c:pt idx="197">
                  <c:v>70.881055461275693</c:v>
                </c:pt>
                <c:pt idx="198">
                  <c:v>70.792357010070702</c:v>
                </c:pt>
                <c:pt idx="199">
                  <c:v>70.714990614125099</c:v>
                </c:pt>
                <c:pt idx="200">
                  <c:v>70.648160050661005</c:v>
                </c:pt>
                <c:pt idx="201">
                  <c:v>70.630175875474194</c:v>
                </c:pt>
                <c:pt idx="202">
                  <c:v>70.697096240328605</c:v>
                </c:pt>
                <c:pt idx="203">
                  <c:v>70.774601180028895</c:v>
                </c:pt>
                <c:pt idx="204">
                  <c:v>70.863501115193998</c:v>
                </c:pt>
                <c:pt idx="205">
                  <c:v>70.9642738308182</c:v>
                </c:pt>
                <c:pt idx="206">
                  <c:v>71.076907795927298</c:v>
                </c:pt>
                <c:pt idx="207">
                  <c:v>71.200747201928706</c:v>
                </c:pt>
                <c:pt idx="208">
                  <c:v>71.334363557866496</c:v>
                </c:pt>
                <c:pt idx="209">
                  <c:v>71.4754733884335</c:v>
                </c:pt>
                <c:pt idx="210">
                  <c:v>71.620911189879493</c:v>
                </c:pt>
                <c:pt idx="211">
                  <c:v>71.619986468713705</c:v>
                </c:pt>
                <c:pt idx="212">
                  <c:v>71.474604829758405</c:v>
                </c:pt>
                <c:pt idx="213">
                  <c:v>71.333594090387194</c:v>
                </c:pt>
                <c:pt idx="214">
                  <c:v>71.200081014479807</c:v>
                </c:pt>
                <c:pt idx="215">
                  <c:v>71.136887522594293</c:v>
                </c:pt>
                <c:pt idx="216">
                  <c:v>70.963793201355202</c:v>
                </c:pt>
                <c:pt idx="217">
                  <c:v>70.863115128224095</c:v>
                </c:pt>
                <c:pt idx="218">
                  <c:v>70.774288579236796</c:v>
                </c:pt>
                <c:pt idx="219">
                  <c:v>70.696845698138802</c:v>
                </c:pt>
                <c:pt idx="220">
                  <c:v>70.629977579047704</c:v>
                </c:pt>
                <c:pt idx="221">
                  <c:v>70.629876525675698</c:v>
                </c:pt>
                <c:pt idx="222">
                  <c:v>70.696719908521402</c:v>
                </c:pt>
                <c:pt idx="223">
                  <c:v>70.774132200198494</c:v>
                </c:pt>
                <c:pt idx="224">
                  <c:v>70.862922899088801</c:v>
                </c:pt>
                <c:pt idx="225">
                  <c:v>70.9635701810234</c:v>
                </c:pt>
                <c:pt idx="226">
                  <c:v>71.076064679796502</c:v>
                </c:pt>
                <c:pt idx="227">
                  <c:v>71.199754994695198</c:v>
                </c:pt>
                <c:pt idx="228">
                  <c:v>71.333219597555498</c:v>
                </c:pt>
                <c:pt idx="229">
                  <c:v>71.474184657094199</c:v>
                </c:pt>
                <c:pt idx="230">
                  <c:v>71.619496966746595</c:v>
                </c:pt>
                <c:pt idx="231">
                  <c:v>71.620457898694795</c:v>
                </c:pt>
                <c:pt idx="232">
                  <c:v>71.475034391111095</c:v>
                </c:pt>
                <c:pt idx="233">
                  <c:v>71.333975399677698</c:v>
                </c:pt>
                <c:pt idx="234">
                  <c:v>71.200411742838895</c:v>
                </c:pt>
                <c:pt idx="235">
                  <c:v>71.137193134023704</c:v>
                </c:pt>
                <c:pt idx="236">
                  <c:v>70.964027740567204</c:v>
                </c:pt>
                <c:pt idx="237">
                  <c:v>70.863307866235004</c:v>
                </c:pt>
                <c:pt idx="238">
                  <c:v>70.774444906080006</c:v>
                </c:pt>
                <c:pt idx="239">
                  <c:v>70.696971142730803</c:v>
                </c:pt>
                <c:pt idx="240">
                  <c:v>70.630077388474504</c:v>
                </c:pt>
                <c:pt idx="241">
                  <c:v>70.630275500259202</c:v>
                </c:pt>
                <c:pt idx="242">
                  <c:v>70.697221440800206</c:v>
                </c:pt>
                <c:pt idx="243">
                  <c:v>70.774757208283305</c:v>
                </c:pt>
                <c:pt idx="244">
                  <c:v>70.863693488882106</c:v>
                </c:pt>
                <c:pt idx="245">
                  <c:v>70.964507935081002</c:v>
                </c:pt>
                <c:pt idx="246">
                  <c:v>71.077188291982097</c:v>
                </c:pt>
                <c:pt idx="247">
                  <c:v>71.201077279587295</c:v>
                </c:pt>
                <c:pt idx="248">
                  <c:v>71.334744084561706</c:v>
                </c:pt>
                <c:pt idx="249">
                  <c:v>71.475902016601395</c:v>
                </c:pt>
                <c:pt idx="250">
                  <c:v>71.6213814741227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1.6858270925685399</c:v>
                </c:pt>
                <c:pt idx="1">
                  <c:v>1.7116253361670399</c:v>
                </c:pt>
                <c:pt idx="2">
                  <c:v>1.73772173194563</c:v>
                </c:pt>
                <c:pt idx="3">
                  <c:v>1.76406246150669</c:v>
                </c:pt>
                <c:pt idx="4">
                  <c:v>1.79061524485961</c:v>
                </c:pt>
                <c:pt idx="5">
                  <c:v>1.81736398264149</c:v>
                </c:pt>
                <c:pt idx="6">
                  <c:v>1.84432045494367</c:v>
                </c:pt>
                <c:pt idx="7">
                  <c:v>1.8715206750268201</c:v>
                </c:pt>
                <c:pt idx="8">
                  <c:v>1.8990179526385</c:v>
                </c:pt>
                <c:pt idx="9">
                  <c:v>1.9268710931825199</c:v>
                </c:pt>
                <c:pt idx="10">
                  <c:v>1.9265871735953499</c:v>
                </c:pt>
                <c:pt idx="11">
                  <c:v>1.89875806369935</c:v>
                </c:pt>
                <c:pt idx="12">
                  <c:v>1.87128266921604</c:v>
                </c:pt>
                <c:pt idx="13">
                  <c:v>1.8441026733952799</c:v>
                </c:pt>
                <c:pt idx="14">
                  <c:v>1.8306070014187801</c:v>
                </c:pt>
                <c:pt idx="15">
                  <c:v>1.7904305527605999</c:v>
                </c:pt>
                <c:pt idx="16">
                  <c:v>1.7638975526539</c:v>
                </c:pt>
                <c:pt idx="17">
                  <c:v>1.7375700894533199</c:v>
                </c:pt>
                <c:pt idx="18">
                  <c:v>1.71148792509817</c:v>
                </c:pt>
                <c:pt idx="19">
                  <c:v>1.68570409270862</c:v>
                </c:pt>
                <c:pt idx="20">
                  <c:v>1.6856423023746001</c:v>
                </c:pt>
                <c:pt idx="21">
                  <c:v>1.71142061128157</c:v>
                </c:pt>
                <c:pt idx="22">
                  <c:v>1.73749572776261</c:v>
                </c:pt>
                <c:pt idx="23">
                  <c:v>1.76381559308903</c:v>
                </c:pt>
                <c:pt idx="24">
                  <c:v>1.79034369697916</c:v>
                </c:pt>
                <c:pt idx="25">
                  <c:v>1.8170660088560699</c:v>
                </c:pt>
                <c:pt idx="26">
                  <c:v>1.84399408139605</c:v>
                </c:pt>
                <c:pt idx="27">
                  <c:v>1.8711636555879301</c:v>
                </c:pt>
                <c:pt idx="28">
                  <c:v>1.89862774639811</c:v>
                </c:pt>
                <c:pt idx="29">
                  <c:v>1.92644487710784</c:v>
                </c:pt>
                <c:pt idx="30">
                  <c:v>1.9267292314631601</c:v>
                </c:pt>
                <c:pt idx="31">
                  <c:v>1.89888802104876</c:v>
                </c:pt>
                <c:pt idx="32">
                  <c:v>1.87140150712618</c:v>
                </c:pt>
                <c:pt idx="33">
                  <c:v>1.84421128644168</c:v>
                </c:pt>
                <c:pt idx="34">
                  <c:v>1.8307108088317401</c:v>
                </c:pt>
                <c:pt idx="35">
                  <c:v>1.7905209927091299</c:v>
                </c:pt>
                <c:pt idx="36">
                  <c:v>1.7639798753622</c:v>
                </c:pt>
                <c:pt idx="37">
                  <c:v>1.73764482367021</c:v>
                </c:pt>
                <c:pt idx="38">
                  <c:v>1.7115555592337599</c:v>
                </c:pt>
                <c:pt idx="39">
                  <c:v>1.6857650823852299</c:v>
                </c:pt>
                <c:pt idx="40">
                  <c:v>1.68588604674868</c:v>
                </c:pt>
                <c:pt idx="41">
                  <c:v>1.71169096511206</c:v>
                </c:pt>
                <c:pt idx="42">
                  <c:v>1.7377944649058199</c:v>
                </c:pt>
                <c:pt idx="43">
                  <c:v>1.7641446652035799</c:v>
                </c:pt>
                <c:pt idx="44">
                  <c:v>1.7907052543836599</c:v>
                </c:pt>
                <c:pt idx="45">
                  <c:v>1.8174624790015701</c:v>
                </c:pt>
                <c:pt idx="46">
                  <c:v>1.84442824328257</c:v>
                </c:pt>
                <c:pt idx="47">
                  <c:v>1.87163868720575</c:v>
                </c:pt>
                <c:pt idx="48">
                  <c:v>1.8991472227210999</c:v>
                </c:pt>
                <c:pt idx="49">
                  <c:v>1.9270127101982799</c:v>
                </c:pt>
                <c:pt idx="50">
                  <c:v>1.9202883280601599</c:v>
                </c:pt>
                <c:pt idx="51">
                  <c:v>1.8922757995497601</c:v>
                </c:pt>
                <c:pt idx="52">
                  <c:v>1.8646340192011199</c:v>
                </c:pt>
                <c:pt idx="53">
                  <c:v>1.8373047628550501</c:v>
                </c:pt>
                <c:pt idx="54">
                  <c:v>1.82374069337636</c:v>
                </c:pt>
                <c:pt idx="55">
                  <c:v>1.7833827632792201</c:v>
                </c:pt>
                <c:pt idx="56">
                  <c:v>1.75674656192423</c:v>
                </c:pt>
                <c:pt idx="57">
                  <c:v>1.73032866000206</c:v>
                </c:pt>
                <c:pt idx="58">
                  <c:v>1.70416742613436</c:v>
                </c:pt>
                <c:pt idx="59">
                  <c:v>1.6783148186050001</c:v>
                </c:pt>
                <c:pt idx="60">
                  <c:v>1.67819092242776</c:v>
                </c:pt>
                <c:pt idx="61">
                  <c:v>1.70403126738475</c:v>
                </c:pt>
                <c:pt idx="62">
                  <c:v>1.73017819729038</c:v>
                </c:pt>
                <c:pt idx="63">
                  <c:v>1.75658073244479</c:v>
                </c:pt>
                <c:pt idx="64">
                  <c:v>1.7832036252594401</c:v>
                </c:pt>
                <c:pt idx="65">
                  <c:v>1.8100342030822101</c:v>
                </c:pt>
                <c:pt idx="66">
                  <c:v>1.83708528629972</c:v>
                </c:pt>
                <c:pt idx="67">
                  <c:v>1.8643935825673199</c:v>
                </c:pt>
                <c:pt idx="68">
                  <c:v>1.8920125857743999</c:v>
                </c:pt>
                <c:pt idx="69">
                  <c:v>1.92000069692204</c:v>
                </c:pt>
                <c:pt idx="70">
                  <c:v>1.9197122645199101</c:v>
                </c:pt>
                <c:pt idx="71">
                  <c:v>1.8917490472635801</c:v>
                </c:pt>
                <c:pt idx="72">
                  <c:v>1.8641525554012499</c:v>
                </c:pt>
                <c:pt idx="73">
                  <c:v>1.8368649147475</c:v>
                </c:pt>
                <c:pt idx="74">
                  <c:v>1.8233203923564001</c:v>
                </c:pt>
                <c:pt idx="75">
                  <c:v>1.7830167809139901</c:v>
                </c:pt>
                <c:pt idx="76">
                  <c:v>1.7564135230717</c:v>
                </c:pt>
                <c:pt idx="77">
                  <c:v>1.7300263865471901</c:v>
                </c:pt>
                <c:pt idx="78">
                  <c:v>1.7038939111264899</c:v>
                </c:pt>
                <c:pt idx="79">
                  <c:v>1.6780681946452201</c:v>
                </c:pt>
                <c:pt idx="80">
                  <c:v>1.6781292627400299</c:v>
                </c:pt>
                <c:pt idx="81">
                  <c:v>1.7039628414227099</c:v>
                </c:pt>
                <c:pt idx="82">
                  <c:v>1.73010257721789</c:v>
                </c:pt>
                <c:pt idx="83">
                  <c:v>1.7564974161176501</c:v>
                </c:pt>
                <c:pt idx="84">
                  <c:v>1.7831120584229201</c:v>
                </c:pt>
                <c:pt idx="85">
                  <c:v>1.8099337596624701</c:v>
                </c:pt>
                <c:pt idx="86">
                  <c:v>1.8369752499241601</c:v>
                </c:pt>
                <c:pt idx="87">
                  <c:v>1.8642731350096799</c:v>
                </c:pt>
                <c:pt idx="88">
                  <c:v>1.89188080784447</c:v>
                </c:pt>
                <c:pt idx="89">
                  <c:v>1.9198565837731001</c:v>
                </c:pt>
                <c:pt idx="90">
                  <c:v>1.9201446095416801</c:v>
                </c:pt>
                <c:pt idx="91">
                  <c:v>1.89214438048752</c:v>
                </c:pt>
                <c:pt idx="92">
                  <c:v>1.86451389722887</c:v>
                </c:pt>
                <c:pt idx="93">
                  <c:v>1.83719502255134</c:v>
                </c:pt>
                <c:pt idx="94">
                  <c:v>1.82363582962216</c:v>
                </c:pt>
                <c:pt idx="95">
                  <c:v>1.78329145161812</c:v>
                </c:pt>
                <c:pt idx="96">
                  <c:v>1.7566634699986201</c:v>
                </c:pt>
                <c:pt idx="97">
                  <c:v>1.73025324482125</c:v>
                </c:pt>
                <c:pt idx="98">
                  <c:v>1.7040991873192</c:v>
                </c:pt>
                <c:pt idx="99">
                  <c:v>1.67825329051393</c:v>
                </c:pt>
                <c:pt idx="100">
                  <c:v>1.67447944989466</c:v>
                </c:pt>
                <c:pt idx="101">
                  <c:v>1.7003503408503999</c:v>
                </c:pt>
                <c:pt idx="102">
                  <c:v>1.72653274432892</c:v>
                </c:pt>
                <c:pt idx="103">
                  <c:v>1.75297620067759</c:v>
                </c:pt>
                <c:pt idx="104">
                  <c:v>1.7796460944024799</c:v>
                </c:pt>
                <c:pt idx="105">
                  <c:v>1.8065304288371899</c:v>
                </c:pt>
                <c:pt idx="106">
                  <c:v>1.8336426513216999</c:v>
                </c:pt>
                <c:pt idx="107">
                  <c:v>1.86101994270033</c:v>
                </c:pt>
                <c:pt idx="108">
                  <c:v>1.8887160243526699</c:v>
                </c:pt>
                <c:pt idx="109">
                  <c:v>1.9167892240572899</c:v>
                </c:pt>
                <c:pt idx="110">
                  <c:v>1.9164991013977499</c:v>
                </c:pt>
                <c:pt idx="111">
                  <c:v>1.8884510259257901</c:v>
                </c:pt>
                <c:pt idx="112">
                  <c:v>1.8607776351466401</c:v>
                </c:pt>
                <c:pt idx="113">
                  <c:v>1.83342115727041</c:v>
                </c:pt>
                <c:pt idx="114">
                  <c:v>1.819845163531</c:v>
                </c:pt>
                <c:pt idx="115">
                  <c:v>1.7794584261777699</c:v>
                </c:pt>
                <c:pt idx="116">
                  <c:v>1.7528082250546699</c:v>
                </c:pt>
                <c:pt idx="117">
                  <c:v>1.72638025413352</c:v>
                </c:pt>
                <c:pt idx="118">
                  <c:v>1.70021238007666</c:v>
                </c:pt>
                <c:pt idx="119">
                  <c:v>1.6743561801144999</c:v>
                </c:pt>
                <c:pt idx="120">
                  <c:v>1.6742933353281</c:v>
                </c:pt>
                <c:pt idx="121">
                  <c:v>1.70014387444856</c:v>
                </c:pt>
                <c:pt idx="122">
                  <c:v>1.7263045540172599</c:v>
                </c:pt>
                <c:pt idx="123">
                  <c:v>1.7527247591870601</c:v>
                </c:pt>
                <c:pt idx="124">
                  <c:v>1.7793697144960601</c:v>
                </c:pt>
                <c:pt idx="125">
                  <c:v>1.80622720409869</c:v>
                </c:pt>
                <c:pt idx="126">
                  <c:v>1.8333104009294099</c:v>
                </c:pt>
                <c:pt idx="127">
                  <c:v>1.86065617725174</c:v>
                </c:pt>
                <c:pt idx="128">
                  <c:v>1.8883179491491699</c:v>
                </c:pt>
                <c:pt idx="129">
                  <c:v>1.91635378555966</c:v>
                </c:pt>
                <c:pt idx="130">
                  <c:v>1.9166442491114</c:v>
                </c:pt>
                <c:pt idx="131">
                  <c:v>1.8885837172234501</c:v>
                </c:pt>
                <c:pt idx="132">
                  <c:v>1.8608988898001999</c:v>
                </c:pt>
                <c:pt idx="133">
                  <c:v>1.83353190677527</c:v>
                </c:pt>
                <c:pt idx="134">
                  <c:v>1.8199509803321701</c:v>
                </c:pt>
                <c:pt idx="135">
                  <c:v>1.77955054279747</c:v>
                </c:pt>
                <c:pt idx="136">
                  <c:v>1.75289203807691</c:v>
                </c:pt>
                <c:pt idx="137">
                  <c:v>1.72645631681363</c:v>
                </c:pt>
                <c:pt idx="138">
                  <c:v>1.7002812015546001</c:v>
                </c:pt>
                <c:pt idx="139">
                  <c:v>1.6744182335075</c:v>
                </c:pt>
                <c:pt idx="140">
                  <c:v>1.67454133244537</c:v>
                </c:pt>
                <c:pt idx="141">
                  <c:v>1.7004189757783399</c:v>
                </c:pt>
                <c:pt idx="142">
                  <c:v>1.72660860279262</c:v>
                </c:pt>
                <c:pt idx="143">
                  <c:v>1.75305978993446</c:v>
                </c:pt>
                <c:pt idx="144">
                  <c:v>1.77973797479556</c:v>
                </c:pt>
                <c:pt idx="145">
                  <c:v>1.8066312334799199</c:v>
                </c:pt>
                <c:pt idx="146">
                  <c:v>1.83375310443795</c:v>
                </c:pt>
                <c:pt idx="147">
                  <c:v>1.8611408709192501</c:v>
                </c:pt>
                <c:pt idx="148">
                  <c:v>1.88884835549106</c:v>
                </c:pt>
                <c:pt idx="149">
                  <c:v>1.91693397150079</c:v>
                </c:pt>
                <c:pt idx="150">
                  <c:v>1.92364797701294</c:v>
                </c:pt>
                <c:pt idx="151">
                  <c:v>1.89570880198159</c:v>
                </c:pt>
                <c:pt idx="152">
                  <c:v>1.8681333378734399</c:v>
                </c:pt>
                <c:pt idx="153">
                  <c:v>1.84086318929694</c:v>
                </c:pt>
                <c:pt idx="154">
                  <c:v>1.8273260208176401</c:v>
                </c:pt>
                <c:pt idx="155">
                  <c:v>1.78703851944197</c:v>
                </c:pt>
                <c:pt idx="156">
                  <c:v>1.7604415710968699</c:v>
                </c:pt>
                <c:pt idx="157">
                  <c:v>1.7340573330989699</c:v>
                </c:pt>
                <c:pt idx="158">
                  <c:v>1.7079248096322801</c:v>
                </c:pt>
                <c:pt idx="159">
                  <c:v>1.6820964475414599</c:v>
                </c:pt>
                <c:pt idx="160">
                  <c:v>1.6819732565640999</c:v>
                </c:pt>
                <c:pt idx="161">
                  <c:v>1.70778944270278</c:v>
                </c:pt>
                <c:pt idx="162">
                  <c:v>1.7339077579049</c:v>
                </c:pt>
                <c:pt idx="163">
                  <c:v>1.7602767387959</c:v>
                </c:pt>
                <c:pt idx="164">
                  <c:v>1.7868605570808</c:v>
                </c:pt>
                <c:pt idx="165">
                  <c:v>1.8136459326993</c:v>
                </c:pt>
                <c:pt idx="166">
                  <c:v>1.8406451436050399</c:v>
                </c:pt>
                <c:pt idx="167">
                  <c:v>1.86789451835326</c:v>
                </c:pt>
                <c:pt idx="168">
                  <c:v>1.89544741554284</c:v>
                </c:pt>
                <c:pt idx="169">
                  <c:v>1.9233623864045399</c:v>
                </c:pt>
                <c:pt idx="170">
                  <c:v>1.92307603970658</c:v>
                </c:pt>
                <c:pt idx="171">
                  <c:v>1.8951856930706401</c:v>
                </c:pt>
                <c:pt idx="172">
                  <c:v>1.8676550947972601</c:v>
                </c:pt>
                <c:pt idx="173">
                  <c:v>1.84042618844018</c:v>
                </c:pt>
                <c:pt idx="174">
                  <c:v>1.8269083977268701</c:v>
                </c:pt>
                <c:pt idx="175">
                  <c:v>1.7866747716510101</c:v>
                </c:pt>
                <c:pt idx="176">
                  <c:v>1.76011051848815</c:v>
                </c:pt>
                <c:pt idx="177">
                  <c:v>1.7337568302122299</c:v>
                </c:pt>
                <c:pt idx="178">
                  <c:v>1.70765287713967</c:v>
                </c:pt>
                <c:pt idx="179">
                  <c:v>1.68185124135663</c:v>
                </c:pt>
                <c:pt idx="180">
                  <c:v>1.68191195138418</c:v>
                </c:pt>
                <c:pt idx="181">
                  <c:v>1.7077214125229701</c:v>
                </c:pt>
                <c:pt idx="182">
                  <c:v>1.7338325806531101</c:v>
                </c:pt>
                <c:pt idx="183">
                  <c:v>1.7601939192379401</c:v>
                </c:pt>
                <c:pt idx="184">
                  <c:v>1.7867695490722699</c:v>
                </c:pt>
                <c:pt idx="185">
                  <c:v>1.8135461195126601</c:v>
                </c:pt>
                <c:pt idx="186">
                  <c:v>1.84053581937929</c:v>
                </c:pt>
                <c:pt idx="187">
                  <c:v>1.8677748763752</c:v>
                </c:pt>
                <c:pt idx="188">
                  <c:v>1.8953165489289701</c:v>
                </c:pt>
                <c:pt idx="189">
                  <c:v>1.9232193032273299</c:v>
                </c:pt>
                <c:pt idx="190">
                  <c:v>1.9235052948656799</c:v>
                </c:pt>
                <c:pt idx="191">
                  <c:v>1.89557829233048</c:v>
                </c:pt>
                <c:pt idx="192">
                  <c:v>1.86801401986682</c:v>
                </c:pt>
                <c:pt idx="193">
                  <c:v>1.8407541597723001</c:v>
                </c:pt>
                <c:pt idx="194">
                  <c:v>1.8272218255918</c:v>
                </c:pt>
                <c:pt idx="195">
                  <c:v>1.7869477656731001</c:v>
                </c:pt>
                <c:pt idx="196">
                  <c:v>1.7603589750912301</c:v>
                </c:pt>
                <c:pt idx="197">
                  <c:v>1.7339823600139599</c:v>
                </c:pt>
                <c:pt idx="198">
                  <c:v>1.7078569659815599</c:v>
                </c:pt>
                <c:pt idx="199">
                  <c:v>1.6820352735008799</c:v>
                </c:pt>
                <c:pt idx="200">
                  <c:v>1.6896244877447999</c:v>
                </c:pt>
                <c:pt idx="201">
                  <c:v>1.7153978377763399</c:v>
                </c:pt>
                <c:pt idx="202">
                  <c:v>1.74146484224089</c:v>
                </c:pt>
                <c:pt idx="203">
                  <c:v>1.76777311535392</c:v>
                </c:pt>
                <c:pt idx="204">
                  <c:v>1.79428571074565</c:v>
                </c:pt>
                <c:pt idx="205">
                  <c:v>1.8209881888011501</c:v>
                </c:pt>
                <c:pt idx="206">
                  <c:v>1.8478918091099801</c:v>
                </c:pt>
                <c:pt idx="207">
                  <c:v>1.8750322150741601</c:v>
                </c:pt>
                <c:pt idx="208">
                  <c:v>1.90246256513165</c:v>
                </c:pt>
                <c:pt idx="209">
                  <c:v>1.93024176759541</c:v>
                </c:pt>
                <c:pt idx="210">
                  <c:v>1.92995996729337</c:v>
                </c:pt>
                <c:pt idx="211">
                  <c:v>1.9022048135003999</c:v>
                </c:pt>
                <c:pt idx="212">
                  <c:v>1.8747963076057199</c:v>
                </c:pt>
                <c:pt idx="213">
                  <c:v>1.8476759688195901</c:v>
                </c:pt>
                <c:pt idx="214">
                  <c:v>1.83420746891423</c:v>
                </c:pt>
                <c:pt idx="215">
                  <c:v>1.79410227059117</c:v>
                </c:pt>
                <c:pt idx="216">
                  <c:v>1.76760908981062</c:v>
                </c:pt>
                <c:pt idx="217">
                  <c:v>1.74131587934229</c:v>
                </c:pt>
                <c:pt idx="218">
                  <c:v>1.7152630359031</c:v>
                </c:pt>
                <c:pt idx="219">
                  <c:v>1.6895040771671399</c:v>
                </c:pt>
                <c:pt idx="220">
                  <c:v>1.6894426377137</c:v>
                </c:pt>
                <c:pt idx="221">
                  <c:v>1.7151961185890201</c:v>
                </c:pt>
                <c:pt idx="222">
                  <c:v>1.7412419627524001</c:v>
                </c:pt>
                <c:pt idx="223">
                  <c:v>1.76752763096954</c:v>
                </c:pt>
                <c:pt idx="224">
                  <c:v>1.7940160312748801</c:v>
                </c:pt>
                <c:pt idx="225">
                  <c:v>1.82069251967845</c:v>
                </c:pt>
                <c:pt idx="226">
                  <c:v>1.8475680953242699</c:v>
                </c:pt>
                <c:pt idx="227">
                  <c:v>1.8746781050215899</c:v>
                </c:pt>
                <c:pt idx="228">
                  <c:v>1.9020754113954299</c:v>
                </c:pt>
                <c:pt idx="229">
                  <c:v>1.92981867120507</c:v>
                </c:pt>
                <c:pt idx="230">
                  <c:v>1.9301010010489199</c:v>
                </c:pt>
                <c:pt idx="231">
                  <c:v>1.9023338642936101</c:v>
                </c:pt>
                <c:pt idx="232">
                  <c:v>1.8749143437729101</c:v>
                </c:pt>
                <c:pt idx="233">
                  <c:v>1.8477838727631</c:v>
                </c:pt>
                <c:pt idx="234">
                  <c:v>1.8343106092323</c:v>
                </c:pt>
                <c:pt idx="235">
                  <c:v>1.79419215347121</c:v>
                </c:pt>
                <c:pt idx="236">
                  <c:v>1.7676909171111601</c:v>
                </c:pt>
                <c:pt idx="237">
                  <c:v>1.74139017173615</c:v>
                </c:pt>
                <c:pt idx="238">
                  <c:v>1.7153302749718</c:v>
                </c:pt>
                <c:pt idx="239">
                  <c:v>1.68956471276973</c:v>
                </c:pt>
                <c:pt idx="240">
                  <c:v>1.68968496649577</c:v>
                </c:pt>
                <c:pt idx="241">
                  <c:v>1.71546489277258</c:v>
                </c:pt>
                <c:pt idx="242">
                  <c:v>1.74153893334029</c:v>
                </c:pt>
                <c:pt idx="243">
                  <c:v>1.76785472232309</c:v>
                </c:pt>
                <c:pt idx="244">
                  <c:v>1.7943753616617499</c:v>
                </c:pt>
                <c:pt idx="245">
                  <c:v>1.8210864795955</c:v>
                </c:pt>
                <c:pt idx="246">
                  <c:v>1.84799942219422</c:v>
                </c:pt>
                <c:pt idx="247">
                  <c:v>1.87514993129739</c:v>
                </c:pt>
                <c:pt idx="248">
                  <c:v>1.9025912634031401</c:v>
                </c:pt>
                <c:pt idx="249">
                  <c:v>1.93038241000306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3.1144586679258501</c:v>
                </c:pt>
                <c:pt idx="1">
                  <c:v>3.12103562488049</c:v>
                </c:pt>
                <c:pt idx="2">
                  <c:v>3.1278736751934999</c:v>
                </c:pt>
                <c:pt idx="3">
                  <c:v>3.1349890802366698</c:v>
                </c:pt>
                <c:pt idx="4">
                  <c:v>3.1424510315555398</c:v>
                </c:pt>
                <c:pt idx="5">
                  <c:v>3.15036121939072</c:v>
                </c:pt>
                <c:pt idx="6">
                  <c:v>3.1588500946190301</c:v>
                </c:pt>
                <c:pt idx="7">
                  <c:v>3.1680498337848801</c:v>
                </c:pt>
                <c:pt idx="8">
                  <c:v>3.1780662795292298</c:v>
                </c:pt>
                <c:pt idx="9">
                  <c:v>3.1889551460114398</c:v>
                </c:pt>
                <c:pt idx="10">
                  <c:v>3.1887766008315701</c:v>
                </c:pt>
                <c:pt idx="11">
                  <c:v>3.1779131906581601</c:v>
                </c:pt>
                <c:pt idx="12">
                  <c:v>3.16791339176946</c:v>
                </c:pt>
                <c:pt idx="13">
                  <c:v>3.15872798923245</c:v>
                </c:pt>
                <c:pt idx="14">
                  <c:v>3.1544063069235602</c:v>
                </c:pt>
                <c:pt idx="15">
                  <c:v>3.1423576919500702</c:v>
                </c:pt>
                <c:pt idx="16">
                  <c:v>3.1348988648658498</c:v>
                </c:pt>
                <c:pt idx="17">
                  <c:v>3.1277890047177901</c:v>
                </c:pt>
                <c:pt idx="18">
                  <c:v>3.12095851547936</c:v>
                </c:pt>
                <c:pt idx="19">
                  <c:v>3.1143874259396398</c:v>
                </c:pt>
                <c:pt idx="20">
                  <c:v>3.1143553866473299</c:v>
                </c:pt>
                <c:pt idx="21">
                  <c:v>3.1209217248464101</c:v>
                </c:pt>
                <c:pt idx="22">
                  <c:v>3.1277480014319301</c:v>
                </c:pt>
                <c:pt idx="23">
                  <c:v>3.13485305266919</c:v>
                </c:pt>
                <c:pt idx="24">
                  <c:v>3.14230030222362</c:v>
                </c:pt>
                <c:pt idx="25">
                  <c:v>3.1501937057543201</c:v>
                </c:pt>
                <c:pt idx="26">
                  <c:v>3.1586632510928099</c:v>
                </c:pt>
                <c:pt idx="27">
                  <c:v>3.1678407258746502</c:v>
                </c:pt>
                <c:pt idx="28">
                  <c:v>3.1778317692146998</c:v>
                </c:pt>
                <c:pt idx="29">
                  <c:v>3.1886921521098501</c:v>
                </c:pt>
                <c:pt idx="30">
                  <c:v>3.1888658836864598</c:v>
                </c:pt>
                <c:pt idx="31">
                  <c:v>3.17799268152962</c:v>
                </c:pt>
                <c:pt idx="32">
                  <c:v>3.1679840379807298</c:v>
                </c:pt>
                <c:pt idx="33">
                  <c:v>3.1587908220769099</c:v>
                </c:pt>
                <c:pt idx="34">
                  <c:v>3.1544656146725498</c:v>
                </c:pt>
                <c:pt idx="35">
                  <c:v>3.14240789580652</c:v>
                </c:pt>
                <c:pt idx="36">
                  <c:v>3.1349439847691598</c:v>
                </c:pt>
                <c:pt idx="37">
                  <c:v>3.1278296873745202</c:v>
                </c:pt>
                <c:pt idx="38">
                  <c:v>3.1209952408619701</c:v>
                </c:pt>
                <c:pt idx="39">
                  <c:v>3.1144205590415202</c:v>
                </c:pt>
                <c:pt idx="40">
                  <c:v>3.1144879278050301</c:v>
                </c:pt>
                <c:pt idx="41">
                  <c:v>3.1210686291327101</c:v>
                </c:pt>
                <c:pt idx="42">
                  <c:v>3.12791073103251</c:v>
                </c:pt>
                <c:pt idx="43">
                  <c:v>3.13503352658276</c:v>
                </c:pt>
                <c:pt idx="44">
                  <c:v>3.1425010339038701</c:v>
                </c:pt>
                <c:pt idx="45">
                  <c:v>3.15041785820695</c:v>
                </c:pt>
                <c:pt idx="46">
                  <c:v>3.1589145608524798</c:v>
                </c:pt>
                <c:pt idx="47">
                  <c:v>3.1681232830958899</c:v>
                </c:pt>
                <c:pt idx="48">
                  <c:v>3.1781496970321101</c:v>
                </c:pt>
                <c:pt idx="49">
                  <c:v>3.1890492696690398</c:v>
                </c:pt>
                <c:pt idx="50">
                  <c:v>3.1769396637615599</c:v>
                </c:pt>
                <c:pt idx="51">
                  <c:v>3.1656532793305101</c:v>
                </c:pt>
                <c:pt idx="52">
                  <c:v>3.1552391997061702</c:v>
                </c:pt>
                <c:pt idx="53">
                  <c:v>3.1456486144822802</c:v>
                </c:pt>
                <c:pt idx="54">
                  <c:v>3.1411276927132601</c:v>
                </c:pt>
                <c:pt idx="55">
                  <c:v>3.1284942684214898</c:v>
                </c:pt>
                <c:pt idx="56">
                  <c:v>3.1206550711816199</c:v>
                </c:pt>
                <c:pt idx="57">
                  <c:v>3.1131717376977601</c:v>
                </c:pt>
                <c:pt idx="58">
                  <c:v>3.1059740167591099</c:v>
                </c:pt>
                <c:pt idx="59">
                  <c:v>3.0990416700852101</c:v>
                </c:pt>
                <c:pt idx="60">
                  <c:v>3.0989745405315499</c:v>
                </c:pt>
                <c:pt idx="61">
                  <c:v>3.1058983076921201</c:v>
                </c:pt>
                <c:pt idx="62">
                  <c:v>3.1130875966485601</c:v>
                </c:pt>
                <c:pt idx="63">
                  <c:v>3.1205613947535298</c:v>
                </c:pt>
                <c:pt idx="64">
                  <c:v>3.1283835487712999</c:v>
                </c:pt>
                <c:pt idx="65">
                  <c:v>3.1366586201773199</c:v>
                </c:pt>
                <c:pt idx="66">
                  <c:v>3.1455172281996502</c:v>
                </c:pt>
                <c:pt idx="67">
                  <c:v>3.1550916351826999</c:v>
                </c:pt>
                <c:pt idx="68">
                  <c:v>3.16548763378798</c:v>
                </c:pt>
                <c:pt idx="69">
                  <c:v>3.1767607098339101</c:v>
                </c:pt>
                <c:pt idx="70">
                  <c:v>3.17657189498517</c:v>
                </c:pt>
                <c:pt idx="71">
                  <c:v>3.1653257699235602</c:v>
                </c:pt>
                <c:pt idx="72">
                  <c:v>3.1549480617880099</c:v>
                </c:pt>
                <c:pt idx="73">
                  <c:v>3.1453896261961001</c:v>
                </c:pt>
                <c:pt idx="74">
                  <c:v>3.1408832182484199</c:v>
                </c:pt>
                <c:pt idx="75">
                  <c:v>3.1282873207663102</c:v>
                </c:pt>
                <c:pt idx="76">
                  <c:v>3.12046910598308</c:v>
                </c:pt>
                <c:pt idx="77">
                  <c:v>3.1130041035632599</c:v>
                </c:pt>
                <c:pt idx="78">
                  <c:v>3.1058227393689699</c:v>
                </c:pt>
                <c:pt idx="79">
                  <c:v>3.09890524328832</c:v>
                </c:pt>
                <c:pt idx="80">
                  <c:v>3.0989404331408301</c:v>
                </c:pt>
                <c:pt idx="81">
                  <c:v>3.1058604893947401</c:v>
                </c:pt>
                <c:pt idx="82">
                  <c:v>3.1130456891096099</c:v>
                </c:pt>
                <c:pt idx="83">
                  <c:v>3.1205149044471199</c:v>
                </c:pt>
                <c:pt idx="84">
                  <c:v>3.1283318310255299</c:v>
                </c:pt>
                <c:pt idx="85">
                  <c:v>3.1366008651974102</c:v>
                </c:pt>
                <c:pt idx="86">
                  <c:v>3.1454524801587098</c:v>
                </c:pt>
                <c:pt idx="87">
                  <c:v>3.1550188475944201</c:v>
                </c:pt>
                <c:pt idx="88">
                  <c:v>3.1654057503097102</c:v>
                </c:pt>
                <c:pt idx="89">
                  <c:v>3.1766687492655201</c:v>
                </c:pt>
                <c:pt idx="90">
                  <c:v>3.1768477558679198</c:v>
                </c:pt>
                <c:pt idx="91">
                  <c:v>3.1655714259866099</c:v>
                </c:pt>
                <c:pt idx="92">
                  <c:v>3.15516643152983</c:v>
                </c:pt>
                <c:pt idx="93">
                  <c:v>3.1455838781185599</c:v>
                </c:pt>
                <c:pt idx="94">
                  <c:v>3.1410665826333899</c:v>
                </c:pt>
                <c:pt idx="95">
                  <c:v>3.1284425352357998</c:v>
                </c:pt>
                <c:pt idx="96">
                  <c:v>3.1206085813742699</c:v>
                </c:pt>
                <c:pt idx="97">
                  <c:v>3.11312982882253</c:v>
                </c:pt>
                <c:pt idx="98">
                  <c:v>3.1059361955040301</c:v>
                </c:pt>
                <c:pt idx="99">
                  <c:v>3.0990075601029399</c:v>
                </c:pt>
                <c:pt idx="100">
                  <c:v>3.0913099547012002</c:v>
                </c:pt>
                <c:pt idx="101">
                  <c:v>3.0984115286316198</c:v>
                </c:pt>
                <c:pt idx="102">
                  <c:v>3.1057814293592299</c:v>
                </c:pt>
                <c:pt idx="103">
                  <c:v>3.1134387273726101</c:v>
                </c:pt>
                <c:pt idx="104">
                  <c:v>3.12144748451276</c:v>
                </c:pt>
                <c:pt idx="105">
                  <c:v>3.1299125640937202</c:v>
                </c:pt>
                <c:pt idx="106">
                  <c:v>3.1389648949966702</c:v>
                </c:pt>
                <c:pt idx="107">
                  <c:v>3.1487369664130598</c:v>
                </c:pt>
                <c:pt idx="108">
                  <c:v>3.15933463409683</c:v>
                </c:pt>
                <c:pt idx="109">
                  <c:v>3.1708132261389901</c:v>
                </c:pt>
                <c:pt idx="110">
                  <c:v>3.1706217608574501</c:v>
                </c:pt>
                <c:pt idx="111">
                  <c:v>3.1591704021089</c:v>
                </c:pt>
                <c:pt idx="112">
                  <c:v>3.1485912671239702</c:v>
                </c:pt>
                <c:pt idx="113">
                  <c:v>3.1388353868334402</c:v>
                </c:pt>
                <c:pt idx="114">
                  <c:v>3.1342317273314499</c:v>
                </c:pt>
                <c:pt idx="115">
                  <c:v>3.12134975645067</c:v>
                </c:pt>
                <c:pt idx="116">
                  <c:v>3.1133450672723</c:v>
                </c:pt>
                <c:pt idx="117">
                  <c:v>3.1056967083995901</c:v>
                </c:pt>
                <c:pt idx="118">
                  <c:v>3.0983348626502001</c:v>
                </c:pt>
                <c:pt idx="119">
                  <c:v>3.0912396807879401</c:v>
                </c:pt>
                <c:pt idx="120">
                  <c:v>3.0912061746569499</c:v>
                </c:pt>
                <c:pt idx="121">
                  <c:v>3.0982964302830101</c:v>
                </c:pt>
                <c:pt idx="122">
                  <c:v>3.1056538638348798</c:v>
                </c:pt>
                <c:pt idx="123">
                  <c:v>3.1132971933442199</c:v>
                </c:pt>
                <c:pt idx="124">
                  <c:v>3.12129002348393</c:v>
                </c:pt>
                <c:pt idx="125">
                  <c:v>3.1297367182040698</c:v>
                </c:pt>
                <c:pt idx="126">
                  <c:v>3.13876776448318</c:v>
                </c:pt>
                <c:pt idx="127">
                  <c:v>3.14851537636588</c:v>
                </c:pt>
                <c:pt idx="128">
                  <c:v>3.1590853778403898</c:v>
                </c:pt>
                <c:pt idx="129">
                  <c:v>3.1705333213234499</c:v>
                </c:pt>
                <c:pt idx="130">
                  <c:v>3.1707150555661401</c:v>
                </c:pt>
                <c:pt idx="131">
                  <c:v>3.15925348947823</c:v>
                </c:pt>
                <c:pt idx="132">
                  <c:v>3.1486651328676198</c:v>
                </c:pt>
                <c:pt idx="133">
                  <c:v>3.1389010996666502</c:v>
                </c:pt>
                <c:pt idx="134">
                  <c:v>3.1342937586391599</c:v>
                </c:pt>
                <c:pt idx="135">
                  <c:v>3.1214022639696402</c:v>
                </c:pt>
                <c:pt idx="136">
                  <c:v>3.11339224681358</c:v>
                </c:pt>
                <c:pt idx="137">
                  <c:v>3.1057392311572101</c:v>
                </c:pt>
                <c:pt idx="138">
                  <c:v>3.09837322920762</c:v>
                </c:pt>
                <c:pt idx="139">
                  <c:v>3.09127427360756</c:v>
                </c:pt>
                <c:pt idx="140">
                  <c:v>3.0913445512381399</c:v>
                </c:pt>
                <c:pt idx="141">
                  <c:v>3.0984498963032099</c:v>
                </c:pt>
                <c:pt idx="142">
                  <c:v>3.10582395056975</c:v>
                </c:pt>
                <c:pt idx="143">
                  <c:v>3.1134859021993302</c:v>
                </c:pt>
                <c:pt idx="144">
                  <c:v>3.1214999652137099</c:v>
                </c:pt>
                <c:pt idx="145">
                  <c:v>3.1299711690249699</c:v>
                </c:pt>
                <c:pt idx="146">
                  <c:v>3.1390305892850199</c:v>
                </c:pt>
                <c:pt idx="147">
                  <c:v>3.1488108062291502</c:v>
                </c:pt>
                <c:pt idx="148">
                  <c:v>3.15941768547835</c:v>
                </c:pt>
                <c:pt idx="149">
                  <c:v>3.1709064796955602</c:v>
                </c:pt>
                <c:pt idx="150">
                  <c:v>3.1829873533465101</c:v>
                </c:pt>
                <c:pt idx="151">
                  <c:v>3.17189738606851</c:v>
                </c:pt>
                <c:pt idx="152">
                  <c:v>3.1616767975434001</c:v>
                </c:pt>
                <c:pt idx="153">
                  <c:v>3.1522767131021299</c:v>
                </c:pt>
                <c:pt idx="154">
                  <c:v>3.1478499411079901</c:v>
                </c:pt>
                <c:pt idx="155">
                  <c:v>3.1354947246578302</c:v>
                </c:pt>
                <c:pt idx="156">
                  <c:v>3.1278377270875701</c:v>
                </c:pt>
                <c:pt idx="157">
                  <c:v>3.1205341142241698</c:v>
                </c:pt>
                <c:pt idx="158">
                  <c:v>3.1135137124747501</c:v>
                </c:pt>
                <c:pt idx="159">
                  <c:v>3.1067562460623201</c:v>
                </c:pt>
                <c:pt idx="160">
                  <c:v>3.1066900904814001</c:v>
                </c:pt>
                <c:pt idx="161">
                  <c:v>3.1134390957434199</c:v>
                </c:pt>
                <c:pt idx="162">
                  <c:v>3.1204511981473102</c:v>
                </c:pt>
                <c:pt idx="163">
                  <c:v>3.1277454220875001</c:v>
                </c:pt>
                <c:pt idx="164">
                  <c:v>3.1353855514833699</c:v>
                </c:pt>
                <c:pt idx="165">
                  <c:v>3.1434760090349299</c:v>
                </c:pt>
                <c:pt idx="166">
                  <c:v>3.15214724504039</c:v>
                </c:pt>
                <c:pt idx="167">
                  <c:v>3.1615313775945801</c:v>
                </c:pt>
                <c:pt idx="168">
                  <c:v>3.1717341362800502</c:v>
                </c:pt>
                <c:pt idx="169">
                  <c:v>3.1828110790612998</c:v>
                </c:pt>
                <c:pt idx="170">
                  <c:v>3.1826249481728599</c:v>
                </c:pt>
                <c:pt idx="171">
                  <c:v>3.1715746699976699</c:v>
                </c:pt>
                <c:pt idx="172">
                  <c:v>3.16138995057096</c:v>
                </c:pt>
                <c:pt idx="173">
                  <c:v>3.1520215632247002</c:v>
                </c:pt>
                <c:pt idx="174">
                  <c:v>3.1476090965602901</c:v>
                </c:pt>
                <c:pt idx="175">
                  <c:v>3.1352908472681298</c:v>
                </c:pt>
                <c:pt idx="176">
                  <c:v>3.1276545069054298</c:v>
                </c:pt>
                <c:pt idx="177">
                  <c:v>3.1203689324942498</c:v>
                </c:pt>
                <c:pt idx="178">
                  <c:v>3.1133646223480702</c:v>
                </c:pt>
                <c:pt idx="179">
                  <c:v>3.1066217646704599</c:v>
                </c:pt>
                <c:pt idx="180">
                  <c:v>3.1066564694707899</c:v>
                </c:pt>
                <c:pt idx="181">
                  <c:v>3.1134018245085202</c:v>
                </c:pt>
                <c:pt idx="182">
                  <c:v>3.1204099039784299</c:v>
                </c:pt>
                <c:pt idx="183">
                  <c:v>3.1276996183287</c:v>
                </c:pt>
                <c:pt idx="184">
                  <c:v>3.1353346015744998</c:v>
                </c:pt>
                <c:pt idx="185">
                  <c:v>3.14341911261968</c:v>
                </c:pt>
                <c:pt idx="186">
                  <c:v>3.1520834569938998</c:v>
                </c:pt>
                <c:pt idx="187">
                  <c:v>3.1614596631820602</c:v>
                </c:pt>
                <c:pt idx="188">
                  <c:v>3.17165345163375</c:v>
                </c:pt>
                <c:pt idx="189">
                  <c:v>3.1827204558114599</c:v>
                </c:pt>
                <c:pt idx="190">
                  <c:v>3.1828967971763098</c:v>
                </c:pt>
                <c:pt idx="191">
                  <c:v>3.1718167295386501</c:v>
                </c:pt>
                <c:pt idx="192">
                  <c:v>3.1616051007577002</c:v>
                </c:pt>
                <c:pt idx="193">
                  <c:v>3.1522129351373298</c:v>
                </c:pt>
                <c:pt idx="194">
                  <c:v>3.14778973736626</c:v>
                </c:pt>
                <c:pt idx="195">
                  <c:v>3.1354437580571801</c:v>
                </c:pt>
                <c:pt idx="196">
                  <c:v>3.12779192264217</c:v>
                </c:pt>
                <c:pt idx="197">
                  <c:v>3.1204928176375102</c:v>
                </c:pt>
                <c:pt idx="198">
                  <c:v>3.1134764372945001</c:v>
                </c:pt>
                <c:pt idx="199">
                  <c:v>3.1067226217547801</c:v>
                </c:pt>
                <c:pt idx="200">
                  <c:v>3.1222014829555</c:v>
                </c:pt>
                <c:pt idx="201">
                  <c:v>3.1286023570449899</c:v>
                </c:pt>
                <c:pt idx="202">
                  <c:v>3.1352618070227698</c:v>
                </c:pt>
                <c:pt idx="203">
                  <c:v>3.1421990781756999</c:v>
                </c:pt>
                <c:pt idx="204">
                  <c:v>3.1494779762043899</c:v>
                </c:pt>
                <c:pt idx="205">
                  <c:v>3.1572027978803998</c:v>
                </c:pt>
                <c:pt idx="206">
                  <c:v>3.1655037789207299</c:v>
                </c:pt>
                <c:pt idx="207">
                  <c:v>3.1745128099082001</c:v>
                </c:pt>
                <c:pt idx="208">
                  <c:v>3.18433547103065</c:v>
                </c:pt>
                <c:pt idx="209">
                  <c:v>3.1950273565980698</c:v>
                </c:pt>
                <c:pt idx="210">
                  <c:v>3.1948466030231599</c:v>
                </c:pt>
                <c:pt idx="211">
                  <c:v>3.1841808083899399</c:v>
                </c:pt>
                <c:pt idx="212">
                  <c:v>3.1743756781717298</c:v>
                </c:pt>
                <c:pt idx="213">
                  <c:v>3.1653819361819502</c:v>
                </c:pt>
                <c:pt idx="214">
                  <c:v>3.1611549826963898</c:v>
                </c:pt>
                <c:pt idx="215">
                  <c:v>3.1493863318316202</c:v>
                </c:pt>
                <c:pt idx="216">
                  <c:v>3.1421109028426599</c:v>
                </c:pt>
                <c:pt idx="217">
                  <c:v>3.13518198755752</c:v>
                </c:pt>
                <c:pt idx="218">
                  <c:v>3.1285300636640598</c:v>
                </c:pt>
                <c:pt idx="219">
                  <c:v>3.1221351138364501</c:v>
                </c:pt>
                <c:pt idx="220">
                  <c:v>3.1221035622804001</c:v>
                </c:pt>
                <c:pt idx="221">
                  <c:v>3.12849381868276</c:v>
                </c:pt>
                <c:pt idx="222">
                  <c:v>3.1351415960711502</c:v>
                </c:pt>
                <c:pt idx="223">
                  <c:v>3.1420657754855599</c:v>
                </c:pt>
                <c:pt idx="224">
                  <c:v>3.1493297203253499</c:v>
                </c:pt>
                <c:pt idx="225">
                  <c:v>3.1570372438900698</c:v>
                </c:pt>
                <c:pt idx="226">
                  <c:v>3.1653181551248402</c:v>
                </c:pt>
                <c:pt idx="227">
                  <c:v>3.17430408202187</c:v>
                </c:pt>
                <c:pt idx="228">
                  <c:v>3.1841005816338201</c:v>
                </c:pt>
                <c:pt idx="229">
                  <c:v>3.1947634767966502</c:v>
                </c:pt>
                <c:pt idx="230">
                  <c:v>3.1949345561653599</c:v>
                </c:pt>
                <c:pt idx="231">
                  <c:v>3.1842591067738599</c:v>
                </c:pt>
                <c:pt idx="232">
                  <c:v>3.1744452564937</c:v>
                </c:pt>
                <c:pt idx="233">
                  <c:v>3.1654438134094298</c:v>
                </c:pt>
                <c:pt idx="234">
                  <c:v>3.1612133865672698</c:v>
                </c:pt>
                <c:pt idx="235">
                  <c:v>3.1494357707427501</c:v>
                </c:pt>
                <c:pt idx="236">
                  <c:v>3.1421553385906198</c:v>
                </c:pt>
                <c:pt idx="237">
                  <c:v>3.1352220587845698</c:v>
                </c:pt>
                <c:pt idx="238">
                  <c:v>3.1285662435597299</c:v>
                </c:pt>
                <c:pt idx="239">
                  <c:v>3.1221677616468999</c:v>
                </c:pt>
                <c:pt idx="240">
                  <c:v>3.12223416341909</c:v>
                </c:pt>
                <c:pt idx="241">
                  <c:v>3.12863854200811</c:v>
                </c:pt>
                <c:pt idx="242">
                  <c:v>3.1353018810404798</c:v>
                </c:pt>
                <c:pt idx="243">
                  <c:v>3.1422435139779799</c:v>
                </c:pt>
                <c:pt idx="244">
                  <c:v>3.1495273937529999</c:v>
                </c:pt>
                <c:pt idx="245">
                  <c:v>3.15725797795338</c:v>
                </c:pt>
                <c:pt idx="246">
                  <c:v>3.1655656440465498</c:v>
                </c:pt>
                <c:pt idx="247">
                  <c:v>3.1745823695052202</c:v>
                </c:pt>
                <c:pt idx="248">
                  <c:v>3.1844137415452201</c:v>
                </c:pt>
                <c:pt idx="249">
                  <c:v>3.1951152776901202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7.16205533957831</c:v>
                </c:pt>
                <c:pt idx="1">
                  <c:v>7.0623170834981401</c:v>
                </c:pt>
                <c:pt idx="2">
                  <c:v>6.9596139095590601</c:v>
                </c:pt>
                <c:pt idx="3">
                  <c:v>6.8585625392001202</c:v>
                </c:pt>
                <c:pt idx="4">
                  <c:v>6.7647689320973701</c:v>
                </c:pt>
                <c:pt idx="5">
                  <c:v>6.6841659128708102</c:v>
                </c:pt>
                <c:pt idx="6">
                  <c:v>6.6220268454791196</c:v>
                </c:pt>
                <c:pt idx="7">
                  <c:v>6.5819592661750796</c:v>
                </c:pt>
                <c:pt idx="8">
                  <c:v>6.5651814232683998</c:v>
                </c:pt>
                <c:pt idx="9">
                  <c:v>6.5703791222455097</c:v>
                </c:pt>
                <c:pt idx="10">
                  <c:v>6.5702588588206403</c:v>
                </c:pt>
                <c:pt idx="11">
                  <c:v>6.5653955854991404</c:v>
                </c:pt>
                <c:pt idx="12">
                  <c:v>6.58229488350967</c:v>
                </c:pt>
                <c:pt idx="13">
                  <c:v>6.6224444467420103</c:v>
                </c:pt>
                <c:pt idx="14">
                  <c:v>6.6508087742158297</c:v>
                </c:pt>
                <c:pt idx="15">
                  <c:v>6.7656754461100004</c:v>
                </c:pt>
                <c:pt idx="16">
                  <c:v>6.8589877056172597</c:v>
                </c:pt>
                <c:pt idx="17">
                  <c:v>6.9600020952691297</c:v>
                </c:pt>
                <c:pt idx="18">
                  <c:v>7.0626606583913496</c:v>
                </c:pt>
                <c:pt idx="19">
                  <c:v>7.1623302708721397</c:v>
                </c:pt>
                <c:pt idx="20">
                  <c:v>7.1624925845243901</c:v>
                </c:pt>
                <c:pt idx="21">
                  <c:v>7.0628170073658696</c:v>
                </c:pt>
                <c:pt idx="22">
                  <c:v>6.96016143112797</c:v>
                </c:pt>
                <c:pt idx="23">
                  <c:v>6.8591382259355198</c:v>
                </c:pt>
                <c:pt idx="24">
                  <c:v>6.7653520914689498</c:v>
                </c:pt>
                <c:pt idx="25">
                  <c:v>6.6847172616221</c:v>
                </c:pt>
                <c:pt idx="26">
                  <c:v>6.6225000480252998</c:v>
                </c:pt>
                <c:pt idx="27">
                  <c:v>6.5823069039464297</c:v>
                </c:pt>
                <c:pt idx="28">
                  <c:v>6.5653628127703501</c:v>
                </c:pt>
                <c:pt idx="29">
                  <c:v>6.57036745787281</c:v>
                </c:pt>
                <c:pt idx="30">
                  <c:v>6.5703189673217803</c:v>
                </c:pt>
                <c:pt idx="31">
                  <c:v>6.5653898996280198</c:v>
                </c:pt>
                <c:pt idx="32">
                  <c:v>6.5822263210678003</c:v>
                </c:pt>
                <c:pt idx="33">
                  <c:v>6.62232245350084</c:v>
                </c:pt>
                <c:pt idx="34">
                  <c:v>6.6506650647337002</c:v>
                </c:pt>
                <c:pt idx="35">
                  <c:v>6.7654929505478298</c:v>
                </c:pt>
                <c:pt idx="36">
                  <c:v>6.8587982134419603</c:v>
                </c:pt>
                <c:pt idx="37">
                  <c:v>6.9598194182158197</c:v>
                </c:pt>
                <c:pt idx="38">
                  <c:v>7.06249381200809</c:v>
                </c:pt>
                <c:pt idx="39">
                  <c:v>7.1621842442046999</c:v>
                </c:pt>
                <c:pt idx="40">
                  <c:v>7.1619089303919701</c:v>
                </c:pt>
                <c:pt idx="41">
                  <c:v>7.06214992156512</c:v>
                </c:pt>
                <c:pt idx="42">
                  <c:v>6.9594309991594798</c:v>
                </c:pt>
                <c:pt idx="43">
                  <c:v>6.8583805012224399</c:v>
                </c:pt>
                <c:pt idx="44">
                  <c:v>6.7646193218224404</c:v>
                </c:pt>
                <c:pt idx="45">
                  <c:v>6.6840735641703404</c:v>
                </c:pt>
                <c:pt idx="46">
                  <c:v>6.6220123391730397</c:v>
                </c:pt>
                <c:pt idx="47">
                  <c:v>6.5820329624741101</c:v>
                </c:pt>
                <c:pt idx="48">
                  <c:v>6.5653403750719299</c:v>
                </c:pt>
                <c:pt idx="49">
                  <c:v>6.5706085103238498</c:v>
                </c:pt>
                <c:pt idx="50">
                  <c:v>6.5704954634670001</c:v>
                </c:pt>
                <c:pt idx="51">
                  <c:v>6.5649491000537701</c:v>
                </c:pt>
                <c:pt idx="52">
                  <c:v>6.5810731706480299</c:v>
                </c:pt>
                <c:pt idx="53">
                  <c:v>6.6203930793871999</c:v>
                </c:pt>
                <c:pt idx="54">
                  <c:v>6.6483361210250198</c:v>
                </c:pt>
                <c:pt idx="55">
                  <c:v>6.7619921774282599</c:v>
                </c:pt>
                <c:pt idx="56">
                  <c:v>6.8545761805551102</c:v>
                </c:pt>
                <c:pt idx="57">
                  <c:v>6.95496116229112</c:v>
                </c:pt>
                <c:pt idx="58">
                  <c:v>7.0570920775628903</c:v>
                </c:pt>
                <c:pt idx="59">
                  <c:v>7.1563314130095304</c:v>
                </c:pt>
                <c:pt idx="60">
                  <c:v>7.1566398027489697</c:v>
                </c:pt>
                <c:pt idx="61">
                  <c:v>7.0574151674420804</c:v>
                </c:pt>
                <c:pt idx="62">
                  <c:v>6.9553027260375604</c:v>
                </c:pt>
                <c:pt idx="63">
                  <c:v>6.8549153057173697</c:v>
                </c:pt>
                <c:pt idx="64">
                  <c:v>6.7618469445719098</c:v>
                </c:pt>
                <c:pt idx="65">
                  <c:v>6.6819879041513897</c:v>
                </c:pt>
                <c:pt idx="66">
                  <c:v>6.62056818006032</c:v>
                </c:pt>
                <c:pt idx="67">
                  <c:v>6.5811507761775996</c:v>
                </c:pt>
                <c:pt idx="68">
                  <c:v>6.5649186383226903</c:v>
                </c:pt>
                <c:pt idx="69">
                  <c:v>6.5705398139120197</c:v>
                </c:pt>
                <c:pt idx="70">
                  <c:v>6.5702473518022799</c:v>
                </c:pt>
                <c:pt idx="71">
                  <c:v>6.5649653533634904</c:v>
                </c:pt>
                <c:pt idx="72">
                  <c:v>6.5813422807045399</c:v>
                </c:pt>
                <c:pt idx="73">
                  <c:v>6.6208773580867497</c:v>
                </c:pt>
                <c:pt idx="74">
                  <c:v>6.6489079937621698</c:v>
                </c:pt>
                <c:pt idx="75">
                  <c:v>6.7627211617106902</c:v>
                </c:pt>
                <c:pt idx="76">
                  <c:v>6.8553342249433404</c:v>
                </c:pt>
                <c:pt idx="77">
                  <c:v>6.9556927097164296</c:v>
                </c:pt>
                <c:pt idx="78">
                  <c:v>7.0577607805751503</c:v>
                </c:pt>
                <c:pt idx="79">
                  <c:v>7.1569170714472703</c:v>
                </c:pt>
                <c:pt idx="80">
                  <c:v>7.1567862232998403</c:v>
                </c:pt>
                <c:pt idx="81">
                  <c:v>7.0575824636154403</c:v>
                </c:pt>
                <c:pt idx="82">
                  <c:v>6.9554857671176702</c:v>
                </c:pt>
                <c:pt idx="83">
                  <c:v>6.8551050045266102</c:v>
                </c:pt>
                <c:pt idx="84">
                  <c:v>6.7620301601479698</c:v>
                </c:pt>
                <c:pt idx="85">
                  <c:v>6.6821485343595697</c:v>
                </c:pt>
                <c:pt idx="86">
                  <c:v>6.6206894403674204</c:v>
                </c:pt>
                <c:pt idx="87">
                  <c:v>6.5812181910829004</c:v>
                </c:pt>
                <c:pt idx="88">
                  <c:v>6.5649227681571203</c:v>
                </c:pt>
                <c:pt idx="89">
                  <c:v>6.5704776760216799</c:v>
                </c:pt>
                <c:pt idx="90">
                  <c:v>6.5704333674656397</c:v>
                </c:pt>
                <c:pt idx="91">
                  <c:v>6.5649529481851197</c:v>
                </c:pt>
                <c:pt idx="92">
                  <c:v>6.58114012549962</c:v>
                </c:pt>
                <c:pt idx="93">
                  <c:v>6.6205137631681499</c:v>
                </c:pt>
                <c:pt idx="94">
                  <c:v>6.6484786870939097</c:v>
                </c:pt>
                <c:pt idx="95">
                  <c:v>6.7621740225698703</c:v>
                </c:pt>
                <c:pt idx="96">
                  <c:v>6.8547653183278197</c:v>
                </c:pt>
                <c:pt idx="97">
                  <c:v>6.9551437140906804</c:v>
                </c:pt>
                <c:pt idx="98">
                  <c:v>7.0572589602712004</c:v>
                </c:pt>
                <c:pt idx="99">
                  <c:v>7.1564775761394301</c:v>
                </c:pt>
                <c:pt idx="100">
                  <c:v>7.1537168461764002</c:v>
                </c:pt>
                <c:pt idx="101">
                  <c:v>7.0547188192017396</c:v>
                </c:pt>
                <c:pt idx="102">
                  <c:v>6.9528789672364804</c:v>
                </c:pt>
                <c:pt idx="103">
                  <c:v>6.8528103062258996</c:v>
                </c:pt>
                <c:pt idx="104">
                  <c:v>6.7601014515487599</c:v>
                </c:pt>
                <c:pt idx="105">
                  <c:v>6.6806306042450201</c:v>
                </c:pt>
                <c:pt idx="106">
                  <c:v>6.61960956895454</c:v>
                </c:pt>
                <c:pt idx="107">
                  <c:v>6.58057964898767</c:v>
                </c:pt>
                <c:pt idx="108">
                  <c:v>6.5647028510323997</c:v>
                </c:pt>
                <c:pt idx="109">
                  <c:v>6.5706315197706404</c:v>
                </c:pt>
                <c:pt idx="110">
                  <c:v>6.5703371393131196</c:v>
                </c:pt>
                <c:pt idx="111">
                  <c:v>6.5647475632859802</c:v>
                </c:pt>
                <c:pt idx="112">
                  <c:v>6.5807694125453304</c:v>
                </c:pt>
                <c:pt idx="113">
                  <c:v>6.6199173607862702</c:v>
                </c:pt>
                <c:pt idx="114">
                  <c:v>6.6477486179292198</c:v>
                </c:pt>
                <c:pt idx="115">
                  <c:v>6.7609765364409</c:v>
                </c:pt>
                <c:pt idx="116">
                  <c:v>6.8532289485784599</c:v>
                </c:pt>
                <c:pt idx="117">
                  <c:v>6.9532689147691897</c:v>
                </c:pt>
                <c:pt idx="118">
                  <c:v>7.0550645490643804</c:v>
                </c:pt>
                <c:pt idx="119">
                  <c:v>7.1539944038341403</c:v>
                </c:pt>
                <c:pt idx="120">
                  <c:v>7.1541569273630996</c:v>
                </c:pt>
                <c:pt idx="121">
                  <c:v>7.0552213369035801</c:v>
                </c:pt>
                <c:pt idx="122">
                  <c:v>6.9534285598632604</c:v>
                </c:pt>
                <c:pt idx="123">
                  <c:v>6.8533796034579204</c:v>
                </c:pt>
                <c:pt idx="124">
                  <c:v>6.7606509176527103</c:v>
                </c:pt>
                <c:pt idx="125">
                  <c:v>6.6811118339091804</c:v>
                </c:pt>
                <c:pt idx="126">
                  <c:v>6.6199721410269703</c:v>
                </c:pt>
                <c:pt idx="127">
                  <c:v>6.5807801106397203</c:v>
                </c:pt>
                <c:pt idx="128">
                  <c:v>6.56471289632508</c:v>
                </c:pt>
                <c:pt idx="129">
                  <c:v>6.5704422406885401</c:v>
                </c:pt>
                <c:pt idx="130">
                  <c:v>6.57040009984064</c:v>
                </c:pt>
                <c:pt idx="131">
                  <c:v>6.56474421012057</c:v>
                </c:pt>
                <c:pt idx="132">
                  <c:v>6.58070262239141</c:v>
                </c:pt>
                <c:pt idx="133">
                  <c:v>6.6197965660170004</c:v>
                </c:pt>
                <c:pt idx="134">
                  <c:v>6.6476058253278101</c:v>
                </c:pt>
                <c:pt idx="135">
                  <c:v>6.7607942202789699</c:v>
                </c:pt>
                <c:pt idx="136">
                  <c:v>6.8530392465647099</c:v>
                </c:pt>
                <c:pt idx="137">
                  <c:v>6.9530857601430496</c:v>
                </c:pt>
                <c:pt idx="138">
                  <c:v>7.0548970661430301</c:v>
                </c:pt>
                <c:pt idx="139">
                  <c:v>7.15384767291975</c:v>
                </c:pt>
                <c:pt idx="140">
                  <c:v>7.1535704559524804</c:v>
                </c:pt>
                <c:pt idx="141">
                  <c:v>7.0545517044002803</c:v>
                </c:pt>
                <c:pt idx="142">
                  <c:v>6.9526962169116402</c:v>
                </c:pt>
                <c:pt idx="143">
                  <c:v>6.8526210388993203</c:v>
                </c:pt>
                <c:pt idx="144">
                  <c:v>6.7599188318216701</c:v>
                </c:pt>
                <c:pt idx="145">
                  <c:v>6.6804707405907902</c:v>
                </c:pt>
                <c:pt idx="146">
                  <c:v>6.6194892271663504</c:v>
                </c:pt>
                <c:pt idx="147">
                  <c:v>6.5805132594658602</c:v>
                </c:pt>
                <c:pt idx="148">
                  <c:v>6.5646997897736297</c:v>
                </c:pt>
                <c:pt idx="149">
                  <c:v>6.5706947021388604</c:v>
                </c:pt>
                <c:pt idx="150">
                  <c:v>6.5704665033470304</c:v>
                </c:pt>
                <c:pt idx="151">
                  <c:v>6.5651627600688798</c:v>
                </c:pt>
                <c:pt idx="152">
                  <c:v>6.5815798746226699</c:v>
                </c:pt>
                <c:pt idx="153">
                  <c:v>6.6212342297803897</c:v>
                </c:pt>
                <c:pt idx="154">
                  <c:v>6.6493552436516099</c:v>
                </c:pt>
                <c:pt idx="155">
                  <c:v>6.7635582901420799</c:v>
                </c:pt>
                <c:pt idx="156">
                  <c:v>6.8564959657761699</c:v>
                </c:pt>
                <c:pt idx="157">
                  <c:v>6.9572060235494799</c:v>
                </c:pt>
                <c:pt idx="158">
                  <c:v>7.0596247409115103</c:v>
                </c:pt>
                <c:pt idx="159">
                  <c:v>7.1591107299066303</c:v>
                </c:pt>
                <c:pt idx="160">
                  <c:v>7.1594188155579896</c:v>
                </c:pt>
                <c:pt idx="161">
                  <c:v>7.05994747332449</c:v>
                </c:pt>
                <c:pt idx="162">
                  <c:v>6.9575473263682097</c:v>
                </c:pt>
                <c:pt idx="163">
                  <c:v>6.8568349778176696</c:v>
                </c:pt>
                <c:pt idx="164">
                  <c:v>6.7634138794140402</c:v>
                </c:pt>
                <c:pt idx="165">
                  <c:v>6.6831892694396497</c:v>
                </c:pt>
                <c:pt idx="166">
                  <c:v>6.6214100054258704</c:v>
                </c:pt>
                <c:pt idx="167">
                  <c:v>6.5816585128072402</c:v>
                </c:pt>
                <c:pt idx="168">
                  <c:v>6.5651337071966402</c:v>
                </c:pt>
                <c:pt idx="169">
                  <c:v>6.5705129677770104</c:v>
                </c:pt>
                <c:pt idx="170">
                  <c:v>6.57022219319364</c:v>
                </c:pt>
                <c:pt idx="171">
                  <c:v>6.5651821236080901</c:v>
                </c:pt>
                <c:pt idx="172">
                  <c:v>6.5818513482414804</c:v>
                </c:pt>
                <c:pt idx="173">
                  <c:v>6.6217201072177501</c:v>
                </c:pt>
                <c:pt idx="174">
                  <c:v>6.6499283397204598</c:v>
                </c:pt>
                <c:pt idx="175">
                  <c:v>6.7642875143727199</c:v>
                </c:pt>
                <c:pt idx="176">
                  <c:v>6.85725373098159</c:v>
                </c:pt>
                <c:pt idx="177">
                  <c:v>6.9579369346636399</c:v>
                </c:pt>
                <c:pt idx="178">
                  <c:v>7.0602925955339</c:v>
                </c:pt>
                <c:pt idx="179">
                  <c:v>7.15969544958417</c:v>
                </c:pt>
                <c:pt idx="180">
                  <c:v>7.1595650011393603</c:v>
                </c:pt>
                <c:pt idx="181">
                  <c:v>7.0601145571691504</c:v>
                </c:pt>
                <c:pt idx="182">
                  <c:v>6.9577302080642802</c:v>
                </c:pt>
                <c:pt idx="183">
                  <c:v>6.8570246064681202</c:v>
                </c:pt>
                <c:pt idx="184">
                  <c:v>6.7635971517702798</c:v>
                </c:pt>
                <c:pt idx="185">
                  <c:v>6.6833501164385103</c:v>
                </c:pt>
                <c:pt idx="186">
                  <c:v>6.6215316651141798</c:v>
                </c:pt>
                <c:pt idx="187">
                  <c:v>6.5817265184412896</c:v>
                </c:pt>
                <c:pt idx="188">
                  <c:v>6.5651386146342103</c:v>
                </c:pt>
                <c:pt idx="189">
                  <c:v>6.5704517808479697</c:v>
                </c:pt>
                <c:pt idx="190">
                  <c:v>6.57040535682333</c:v>
                </c:pt>
                <c:pt idx="191">
                  <c:v>6.5651673857220798</c:v>
                </c:pt>
                <c:pt idx="192">
                  <c:v>6.5816474207542104</c:v>
                </c:pt>
                <c:pt idx="193">
                  <c:v>6.6213553138415904</c:v>
                </c:pt>
                <c:pt idx="194">
                  <c:v>6.6494981161902098</c:v>
                </c:pt>
                <c:pt idx="195">
                  <c:v>6.7637401958607102</c:v>
                </c:pt>
                <c:pt idx="196">
                  <c:v>6.8566850342378398</c:v>
                </c:pt>
                <c:pt idx="197">
                  <c:v>6.9573884166452196</c:v>
                </c:pt>
                <c:pt idx="198">
                  <c:v>7.05979141180139</c:v>
                </c:pt>
                <c:pt idx="199">
                  <c:v>7.1592566585538302</c:v>
                </c:pt>
                <c:pt idx="200">
                  <c:v>7.1648391729814804</c:v>
                </c:pt>
                <c:pt idx="201">
                  <c:v>7.0648555405648104</c:v>
                </c:pt>
                <c:pt idx="202">
                  <c:v>6.9618657498855203</c:v>
                </c:pt>
                <c:pt idx="203">
                  <c:v>6.86049776976982</c:v>
                </c:pt>
                <c:pt idx="204">
                  <c:v>6.7663777456390299</c:v>
                </c:pt>
                <c:pt idx="205">
                  <c:v>6.6854437362057899</c:v>
                </c:pt>
                <c:pt idx="206">
                  <c:v>6.6229830482287602</c:v>
                </c:pt>
                <c:pt idx="207">
                  <c:v>6.5826148261527404</c:v>
                </c:pt>
                <c:pt idx="208">
                  <c:v>6.5655651726613202</c:v>
                </c:pt>
                <c:pt idx="209">
                  <c:v>6.57052397937482</c:v>
                </c:pt>
                <c:pt idx="210">
                  <c:v>6.5702363321250496</c:v>
                </c:pt>
                <c:pt idx="211">
                  <c:v>6.5656166742937199</c:v>
                </c:pt>
                <c:pt idx="212">
                  <c:v>6.5828098993484598</c:v>
                </c:pt>
                <c:pt idx="213">
                  <c:v>6.6232945217628103</c:v>
                </c:pt>
                <c:pt idx="214">
                  <c:v>6.6518369881580801</c:v>
                </c:pt>
                <c:pt idx="215">
                  <c:v>6.7672504592766396</c:v>
                </c:pt>
                <c:pt idx="216">
                  <c:v>6.8609157349880601</c:v>
                </c:pt>
                <c:pt idx="217">
                  <c:v>6.9622541841933296</c:v>
                </c:pt>
                <c:pt idx="218">
                  <c:v>7.06519929671766</c:v>
                </c:pt>
                <c:pt idx="219">
                  <c:v>7.1651141904618498</c:v>
                </c:pt>
                <c:pt idx="220">
                  <c:v>7.1652764296559903</c:v>
                </c:pt>
                <c:pt idx="221">
                  <c:v>7.06535549493519</c:v>
                </c:pt>
                <c:pt idx="222">
                  <c:v>6.9624134121830803</c:v>
                </c:pt>
                <c:pt idx="223">
                  <c:v>6.8610662053558604</c:v>
                </c:pt>
                <c:pt idx="224">
                  <c:v>6.7669278718615402</c:v>
                </c:pt>
                <c:pt idx="225">
                  <c:v>6.6859275451791804</c:v>
                </c:pt>
                <c:pt idx="226">
                  <c:v>6.6233503901372996</c:v>
                </c:pt>
                <c:pt idx="227">
                  <c:v>6.5828223532183596</c:v>
                </c:pt>
                <c:pt idx="228">
                  <c:v>6.56558452472939</c:v>
                </c:pt>
                <c:pt idx="229">
                  <c:v>6.5703460852664302</c:v>
                </c:pt>
                <c:pt idx="230">
                  <c:v>6.5702954987824498</c:v>
                </c:pt>
                <c:pt idx="231">
                  <c:v>6.5656102189963796</c:v>
                </c:pt>
                <c:pt idx="232">
                  <c:v>6.5827407539197997</c:v>
                </c:pt>
                <c:pt idx="233">
                  <c:v>6.6231721366218501</c:v>
                </c:pt>
                <c:pt idx="234">
                  <c:v>6.65169298056031</c:v>
                </c:pt>
                <c:pt idx="235">
                  <c:v>6.7670679110320702</c:v>
                </c:pt>
                <c:pt idx="236">
                  <c:v>6.8607263193795802</c:v>
                </c:pt>
                <c:pt idx="237">
                  <c:v>6.9620716722812599</c:v>
                </c:pt>
                <c:pt idx="238">
                  <c:v>7.0650326676857897</c:v>
                </c:pt>
                <c:pt idx="239">
                  <c:v>7.1649684029127396</c:v>
                </c:pt>
                <c:pt idx="240">
                  <c:v>7.1646937320831103</c:v>
                </c:pt>
                <c:pt idx="241">
                  <c:v>7.0646892787192401</c:v>
                </c:pt>
                <c:pt idx="242">
                  <c:v>6.9616836410082703</c:v>
                </c:pt>
                <c:pt idx="243">
                  <c:v>6.8603087870744703</c:v>
                </c:pt>
                <c:pt idx="244">
                  <c:v>6.7661949027368697</c:v>
                </c:pt>
                <c:pt idx="245">
                  <c:v>6.6852830093506297</c:v>
                </c:pt>
                <c:pt idx="246">
                  <c:v>6.6228611133171897</c:v>
                </c:pt>
                <c:pt idx="247">
                  <c:v>6.5825460794131603</c:v>
                </c:pt>
                <c:pt idx="248">
                  <c:v>6.56555900921001</c:v>
                </c:pt>
                <c:pt idx="249">
                  <c:v>6.5705833700472898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32.245833638761297</c:v>
                </c:pt>
                <c:pt idx="1">
                  <c:v>32.3418240398248</c:v>
                </c:pt>
                <c:pt idx="2">
                  <c:v>32.440809124711599</c:v>
                </c:pt>
                <c:pt idx="3">
                  <c:v>32.538184556580703</c:v>
                </c:pt>
                <c:pt idx="4">
                  <c:v>32.628342379359196</c:v>
                </c:pt>
                <c:pt idx="5">
                  <c:v>32.705331993715497</c:v>
                </c:pt>
                <c:pt idx="6">
                  <c:v>32.763846082532403</c:v>
                </c:pt>
                <c:pt idx="7">
                  <c:v>32.800231661096198</c:v>
                </c:pt>
                <c:pt idx="8">
                  <c:v>32.813221353983501</c:v>
                </c:pt>
                <c:pt idx="9">
                  <c:v>32.804085721359797</c:v>
                </c:pt>
                <c:pt idx="10">
                  <c:v>32.804260892366798</c:v>
                </c:pt>
                <c:pt idx="11">
                  <c:v>32.813055284660003</c:v>
                </c:pt>
                <c:pt idx="12">
                  <c:v>32.7999398322305</c:v>
                </c:pt>
                <c:pt idx="13">
                  <c:v>32.763468582284702</c:v>
                </c:pt>
                <c:pt idx="14">
                  <c:v>32.736919631095603</c:v>
                </c:pt>
                <c:pt idx="15">
                  <c:v>32.6274693629382</c:v>
                </c:pt>
                <c:pt idx="16">
                  <c:v>32.537790745955498</c:v>
                </c:pt>
                <c:pt idx="17">
                  <c:v>32.440450000677501</c:v>
                </c:pt>
                <c:pt idx="18">
                  <c:v>32.341507141770499</c:v>
                </c:pt>
                <c:pt idx="19">
                  <c:v>32.245583083376196</c:v>
                </c:pt>
                <c:pt idx="20">
                  <c:v>32.2454327136346</c:v>
                </c:pt>
                <c:pt idx="21">
                  <c:v>32.341363880429803</c:v>
                </c:pt>
                <c:pt idx="22">
                  <c:v>32.440304990111898</c:v>
                </c:pt>
                <c:pt idx="23">
                  <c:v>32.537655910618099</c:v>
                </c:pt>
                <c:pt idx="24">
                  <c:v>32.6278104420593</c:v>
                </c:pt>
                <c:pt idx="25">
                  <c:v>32.704836451362397</c:v>
                </c:pt>
                <c:pt idx="26">
                  <c:v>32.763433821849802</c:v>
                </c:pt>
                <c:pt idx="27">
                  <c:v>32.799950815278201</c:v>
                </c:pt>
                <c:pt idx="28">
                  <c:v>32.8131134690896</c:v>
                </c:pt>
                <c:pt idx="29">
                  <c:v>32.804178565056198</c:v>
                </c:pt>
                <c:pt idx="30">
                  <c:v>32.804173317626699</c:v>
                </c:pt>
                <c:pt idx="31">
                  <c:v>32.813036176986301</c:v>
                </c:pt>
                <c:pt idx="32">
                  <c:v>32.799985956537697</c:v>
                </c:pt>
                <c:pt idx="33">
                  <c:v>32.763570187594198</c:v>
                </c:pt>
                <c:pt idx="34">
                  <c:v>32.737043874935502</c:v>
                </c:pt>
                <c:pt idx="35">
                  <c:v>32.627634814580198</c:v>
                </c:pt>
                <c:pt idx="36">
                  <c:v>32.537964598250703</c:v>
                </c:pt>
                <c:pt idx="37">
                  <c:v>32.440618325691197</c:v>
                </c:pt>
                <c:pt idx="38">
                  <c:v>32.341660844394099</c:v>
                </c:pt>
                <c:pt idx="39">
                  <c:v>32.245717115289899</c:v>
                </c:pt>
                <c:pt idx="40">
                  <c:v>32.245968414660602</c:v>
                </c:pt>
                <c:pt idx="41">
                  <c:v>32.341978413749601</c:v>
                </c:pt>
                <c:pt idx="42">
                  <c:v>32.440978038946398</c:v>
                </c:pt>
                <c:pt idx="43">
                  <c:v>32.538351103730101</c:v>
                </c:pt>
                <c:pt idx="44">
                  <c:v>32.628475074889799</c:v>
                </c:pt>
                <c:pt idx="45">
                  <c:v>32.705405758107801</c:v>
                </c:pt>
                <c:pt idx="46">
                  <c:v>32.763840017480099</c:v>
                </c:pt>
                <c:pt idx="47">
                  <c:v>32.800135046551198</c:v>
                </c:pt>
                <c:pt idx="48">
                  <c:v>32.813036779110902</c:v>
                </c:pt>
                <c:pt idx="49">
                  <c:v>32.803827691111998</c:v>
                </c:pt>
                <c:pt idx="50">
                  <c:v>32.805574170360003</c:v>
                </c:pt>
                <c:pt idx="51">
                  <c:v>32.815071381929698</c:v>
                </c:pt>
                <c:pt idx="52">
                  <c:v>32.802746603671501</c:v>
                </c:pt>
                <c:pt idx="53">
                  <c:v>32.767116793218399</c:v>
                </c:pt>
                <c:pt idx="54">
                  <c:v>32.740993938720599</c:v>
                </c:pt>
                <c:pt idx="55">
                  <c:v>32.6327657468658</c:v>
                </c:pt>
                <c:pt idx="56">
                  <c:v>32.543821985411498</c:v>
                </c:pt>
                <c:pt idx="57">
                  <c:v>32.447117324969497</c:v>
                </c:pt>
                <c:pt idx="58">
                  <c:v>32.348709529944799</c:v>
                </c:pt>
                <c:pt idx="59">
                  <c:v>32.253224269798402</c:v>
                </c:pt>
                <c:pt idx="60">
                  <c:v>32.252940003666701</c:v>
                </c:pt>
                <c:pt idx="61">
                  <c:v>32.348412867070003</c:v>
                </c:pt>
                <c:pt idx="62">
                  <c:v>32.4468046522557</c:v>
                </c:pt>
                <c:pt idx="63">
                  <c:v>32.543514421007103</c:v>
                </c:pt>
                <c:pt idx="64">
                  <c:v>32.632946052177303</c:v>
                </c:pt>
                <c:pt idx="65">
                  <c:v>32.709190583493402</c:v>
                </c:pt>
                <c:pt idx="66">
                  <c:v>32.7669832679316</c:v>
                </c:pt>
                <c:pt idx="67">
                  <c:v>32.802714844392597</c:v>
                </c:pt>
                <c:pt idx="68">
                  <c:v>32.815152524644603</c:v>
                </c:pt>
                <c:pt idx="69">
                  <c:v>32.805584084400898</c:v>
                </c:pt>
                <c:pt idx="70">
                  <c:v>32.805933403182301</c:v>
                </c:pt>
                <c:pt idx="71">
                  <c:v>32.815155370219003</c:v>
                </c:pt>
                <c:pt idx="72">
                  <c:v>32.8025681569939</c:v>
                </c:pt>
                <c:pt idx="73">
                  <c:v>32.766714850926903</c:v>
                </c:pt>
                <c:pt idx="74">
                  <c:v>32.740500660423997</c:v>
                </c:pt>
                <c:pt idx="75">
                  <c:v>32.632105546976703</c:v>
                </c:pt>
                <c:pt idx="76">
                  <c:v>32.543127048878098</c:v>
                </c:pt>
                <c:pt idx="77">
                  <c:v>32.446443685796297</c:v>
                </c:pt>
                <c:pt idx="78">
                  <c:v>32.348093861475498</c:v>
                </c:pt>
                <c:pt idx="79">
                  <c:v>32.252687013880099</c:v>
                </c:pt>
                <c:pt idx="80">
                  <c:v>32.252805684362201</c:v>
                </c:pt>
                <c:pt idx="81">
                  <c:v>32.348258835330803</c:v>
                </c:pt>
                <c:pt idx="82">
                  <c:v>32.446636094515597</c:v>
                </c:pt>
                <c:pt idx="83">
                  <c:v>32.543340505896701</c:v>
                </c:pt>
                <c:pt idx="84">
                  <c:v>32.632780037913697</c:v>
                </c:pt>
                <c:pt idx="85">
                  <c:v>32.709048738745103</c:v>
                </c:pt>
                <c:pt idx="86">
                  <c:v>32.766882600132</c:v>
                </c:pt>
                <c:pt idx="87">
                  <c:v>32.802670104668799</c:v>
                </c:pt>
                <c:pt idx="88">
                  <c:v>32.815173465781498</c:v>
                </c:pt>
                <c:pt idx="89">
                  <c:v>32.805674016736397</c:v>
                </c:pt>
                <c:pt idx="90">
                  <c:v>32.805664008940603</c:v>
                </c:pt>
                <c:pt idx="91">
                  <c:v>32.815092560686502</c:v>
                </c:pt>
                <c:pt idx="92">
                  <c:v>32.802702284589898</c:v>
                </c:pt>
                <c:pt idx="93">
                  <c:v>32.767016666319201</c:v>
                </c:pt>
                <c:pt idx="94">
                  <c:v>32.740870995302203</c:v>
                </c:pt>
                <c:pt idx="95">
                  <c:v>32.632601075190401</c:v>
                </c:pt>
                <c:pt idx="96">
                  <c:v>32.5436486039101</c:v>
                </c:pt>
                <c:pt idx="97">
                  <c:v>32.446949231328396</c:v>
                </c:pt>
                <c:pt idx="98">
                  <c:v>32.348555888623203</c:v>
                </c:pt>
                <c:pt idx="99">
                  <c:v>32.253090191583901</c:v>
                </c:pt>
                <c:pt idx="100">
                  <c:v>32.2566800902746</c:v>
                </c:pt>
                <c:pt idx="101">
                  <c:v>32.351923252383997</c:v>
                </c:pt>
                <c:pt idx="102">
                  <c:v>32.450039939027498</c:v>
                </c:pt>
                <c:pt idx="103">
                  <c:v>32.5464288448144</c:v>
                </c:pt>
                <c:pt idx="104">
                  <c:v>32.635498973728303</c:v>
                </c:pt>
                <c:pt idx="105">
                  <c:v>32.711353018548898</c:v>
                </c:pt>
                <c:pt idx="106">
                  <c:v>32.768743947527099</c:v>
                </c:pt>
                <c:pt idx="107">
                  <c:v>32.804083713978102</c:v>
                </c:pt>
                <c:pt idx="108">
                  <c:v>32.816160039338897</c:v>
                </c:pt>
                <c:pt idx="109">
                  <c:v>32.806276084609799</c:v>
                </c:pt>
                <c:pt idx="110">
                  <c:v>32.806627606937703</c:v>
                </c:pt>
                <c:pt idx="111">
                  <c:v>32.816165112245599</c:v>
                </c:pt>
                <c:pt idx="112">
                  <c:v>32.803938956258797</c:v>
                </c:pt>
                <c:pt idx="113">
                  <c:v>32.768477077150003</c:v>
                </c:pt>
                <c:pt idx="114">
                  <c:v>32.742463922394101</c:v>
                </c:pt>
                <c:pt idx="115">
                  <c:v>32.634657703587202</c:v>
                </c:pt>
                <c:pt idx="116">
                  <c:v>32.5460418607707</c:v>
                </c:pt>
                <c:pt idx="117">
                  <c:v>32.449679110741599</c:v>
                </c:pt>
                <c:pt idx="118">
                  <c:v>32.351604224432798</c:v>
                </c:pt>
                <c:pt idx="119">
                  <c:v>32.256426899497598</c:v>
                </c:pt>
                <c:pt idx="120">
                  <c:v>32.256276483944298</c:v>
                </c:pt>
                <c:pt idx="121">
                  <c:v>32.351460704407501</c:v>
                </c:pt>
                <c:pt idx="122">
                  <c:v>32.449533988480702</c:v>
                </c:pt>
                <c:pt idx="123">
                  <c:v>32.545907109340099</c:v>
                </c:pt>
                <c:pt idx="124">
                  <c:v>32.635001345394201</c:v>
                </c:pt>
                <c:pt idx="125">
                  <c:v>32.710928408773903</c:v>
                </c:pt>
                <c:pt idx="126">
                  <c:v>32.768443454707402</c:v>
                </c:pt>
                <c:pt idx="127">
                  <c:v>32.8039516282101</c:v>
                </c:pt>
                <c:pt idx="128">
                  <c:v>32.816225617697199</c:v>
                </c:pt>
                <c:pt idx="129">
                  <c:v>32.806549230784299</c:v>
                </c:pt>
                <c:pt idx="130">
                  <c:v>32.806536692342902</c:v>
                </c:pt>
                <c:pt idx="131">
                  <c:v>32.816143256944699</c:v>
                </c:pt>
                <c:pt idx="132">
                  <c:v>32.803982953775801</c:v>
                </c:pt>
                <c:pt idx="133">
                  <c:v>32.768577178177502</c:v>
                </c:pt>
                <c:pt idx="134">
                  <c:v>32.7425869639452</c:v>
                </c:pt>
                <c:pt idx="135">
                  <c:v>32.634822738137302</c:v>
                </c:pt>
                <c:pt idx="136">
                  <c:v>32.546215708712097</c:v>
                </c:pt>
                <c:pt idx="137">
                  <c:v>32.449847717992398</c:v>
                </c:pt>
                <c:pt idx="138">
                  <c:v>32.351758384169997</c:v>
                </c:pt>
                <c:pt idx="139">
                  <c:v>32.256561470359003</c:v>
                </c:pt>
                <c:pt idx="140">
                  <c:v>32.256814341412898</c:v>
                </c:pt>
                <c:pt idx="141">
                  <c:v>32.352077067044</c:v>
                </c:pt>
                <c:pt idx="142">
                  <c:v>32.4502081673105</c:v>
                </c:pt>
                <c:pt idx="143">
                  <c:v>32.546602285934704</c:v>
                </c:pt>
                <c:pt idx="144">
                  <c:v>32.635664344515199</c:v>
                </c:pt>
                <c:pt idx="145">
                  <c:v>32.711494042099602</c:v>
                </c:pt>
                <c:pt idx="146">
                  <c:v>32.768843632688203</c:v>
                </c:pt>
                <c:pt idx="147">
                  <c:v>32.804127351821997</c:v>
                </c:pt>
                <c:pt idx="148">
                  <c:v>32.816137937608197</c:v>
                </c:pt>
                <c:pt idx="149">
                  <c:v>32.806184997074702</c:v>
                </c:pt>
                <c:pt idx="150">
                  <c:v>32.8047886135639</c:v>
                </c:pt>
                <c:pt idx="151">
                  <c:v>32.8140375280679</c:v>
                </c:pt>
                <c:pt idx="152">
                  <c:v>32.801415697155797</c:v>
                </c:pt>
                <c:pt idx="153">
                  <c:v>32.765448807284898</c:v>
                </c:pt>
                <c:pt idx="154">
                  <c:v>32.739147051941998</c:v>
                </c:pt>
                <c:pt idx="155">
                  <c:v>32.630370058428397</c:v>
                </c:pt>
                <c:pt idx="156">
                  <c:v>32.541071626318299</c:v>
                </c:pt>
                <c:pt idx="157">
                  <c:v>32.444040681294901</c:v>
                </c:pt>
                <c:pt idx="158">
                  <c:v>32.345343387864403</c:v>
                </c:pt>
                <c:pt idx="159">
                  <c:v>32.249609135583299</c:v>
                </c:pt>
                <c:pt idx="160">
                  <c:v>32.249325063906099</c:v>
                </c:pt>
                <c:pt idx="161">
                  <c:v>32.345046962790498</c:v>
                </c:pt>
                <c:pt idx="162">
                  <c:v>32.443728138771903</c:v>
                </c:pt>
                <c:pt idx="163">
                  <c:v>32.540764031055303</c:v>
                </c:pt>
                <c:pt idx="164">
                  <c:v>32.630549363060503</c:v>
                </c:pt>
                <c:pt idx="165">
                  <c:v>32.707160549494397</c:v>
                </c:pt>
                <c:pt idx="166">
                  <c:v>32.7653143997548</c:v>
                </c:pt>
                <c:pt idx="167">
                  <c:v>32.801382665225503</c:v>
                </c:pt>
                <c:pt idx="168">
                  <c:v>32.8141169817712</c:v>
                </c:pt>
                <c:pt idx="169">
                  <c:v>32.804796098880402</c:v>
                </c:pt>
                <c:pt idx="170">
                  <c:v>32.8051433931684</c:v>
                </c:pt>
                <c:pt idx="171">
                  <c:v>32.814117853108101</c:v>
                </c:pt>
                <c:pt idx="172">
                  <c:v>32.801234414426801</c:v>
                </c:pt>
                <c:pt idx="173">
                  <c:v>32.765044858668503</c:v>
                </c:pt>
                <c:pt idx="174">
                  <c:v>32.738652169920698</c:v>
                </c:pt>
                <c:pt idx="175">
                  <c:v>32.629709301799103</c:v>
                </c:pt>
                <c:pt idx="176">
                  <c:v>32.540376683496298</c:v>
                </c:pt>
                <c:pt idx="177">
                  <c:v>32.4433674180925</c:v>
                </c:pt>
                <c:pt idx="178">
                  <c:v>32.344728328649403</c:v>
                </c:pt>
                <c:pt idx="179">
                  <c:v>32.249072598113898</c:v>
                </c:pt>
                <c:pt idx="180">
                  <c:v>32.249190924483102</c:v>
                </c:pt>
                <c:pt idx="181">
                  <c:v>32.344893083570597</c:v>
                </c:pt>
                <c:pt idx="182">
                  <c:v>32.443559675303497</c:v>
                </c:pt>
                <c:pt idx="183">
                  <c:v>32.540590114707499</c:v>
                </c:pt>
                <c:pt idx="184">
                  <c:v>32.630383212823297</c:v>
                </c:pt>
                <c:pt idx="185">
                  <c:v>32.707018398809097</c:v>
                </c:pt>
                <c:pt idx="186">
                  <c:v>32.765213230642701</c:v>
                </c:pt>
                <c:pt idx="187">
                  <c:v>32.801337216610797</c:v>
                </c:pt>
                <c:pt idx="188">
                  <c:v>32.814137007002202</c:v>
                </c:pt>
                <c:pt idx="189">
                  <c:v>32.804884917624499</c:v>
                </c:pt>
                <c:pt idx="190">
                  <c:v>32.804877338795102</c:v>
                </c:pt>
                <c:pt idx="191">
                  <c:v>32.814057791210502</c:v>
                </c:pt>
                <c:pt idx="192">
                  <c:v>32.801370668812801</c:v>
                </c:pt>
                <c:pt idx="193">
                  <c:v>32.765348178333497</c:v>
                </c:pt>
                <c:pt idx="194">
                  <c:v>32.739023707073997</c:v>
                </c:pt>
                <c:pt idx="195">
                  <c:v>32.630205247080397</c:v>
                </c:pt>
                <c:pt idx="196">
                  <c:v>32.540898242853501</c:v>
                </c:pt>
                <c:pt idx="197">
                  <c:v>32.443872681357597</c:v>
                </c:pt>
                <c:pt idx="198">
                  <c:v>32.345189898654702</c:v>
                </c:pt>
                <c:pt idx="199">
                  <c:v>32.2494752368438</c:v>
                </c:pt>
                <c:pt idx="200">
                  <c:v>32.242200980764899</c:v>
                </c:pt>
                <c:pt idx="201">
                  <c:v>32.338439883845403</c:v>
                </c:pt>
                <c:pt idx="202">
                  <c:v>32.437714079839701</c:v>
                </c:pt>
                <c:pt idx="203">
                  <c:v>32.535407915881699</c:v>
                </c:pt>
                <c:pt idx="204">
                  <c:v>32.625893894650197</c:v>
                </c:pt>
                <c:pt idx="205">
                  <c:v>32.7032162647414</c:v>
                </c:pt>
                <c:pt idx="206">
                  <c:v>32.762054167443097</c:v>
                </c:pt>
                <c:pt idx="207">
                  <c:v>32.798743455587001</c:v>
                </c:pt>
                <c:pt idx="208">
                  <c:v>32.8120093363802</c:v>
                </c:pt>
                <c:pt idx="209">
                  <c:v>32.803118652643199</c:v>
                </c:pt>
                <c:pt idx="210">
                  <c:v>32.8034620893294</c:v>
                </c:pt>
                <c:pt idx="211">
                  <c:v>32.812006523829503</c:v>
                </c:pt>
                <c:pt idx="212">
                  <c:v>32.798592453557298</c:v>
                </c:pt>
                <c:pt idx="213">
                  <c:v>32.7617828094046</c:v>
                </c:pt>
                <c:pt idx="214">
                  <c:v>32.735054431267599</c:v>
                </c:pt>
                <c:pt idx="215">
                  <c:v>32.6250544380988</c:v>
                </c:pt>
                <c:pt idx="216">
                  <c:v>32.535021038798099</c:v>
                </c:pt>
                <c:pt idx="217">
                  <c:v>32.437354242442801</c:v>
                </c:pt>
                <c:pt idx="218">
                  <c:v>32.338122348122099</c:v>
                </c:pt>
                <c:pt idx="219">
                  <c:v>32.241949882160199</c:v>
                </c:pt>
                <c:pt idx="220">
                  <c:v>32.241799530393301</c:v>
                </c:pt>
                <c:pt idx="221">
                  <c:v>32.3379791755033</c:v>
                </c:pt>
                <c:pt idx="222">
                  <c:v>32.437209271746099</c:v>
                </c:pt>
                <c:pt idx="223">
                  <c:v>32.534886178262802</c:v>
                </c:pt>
                <c:pt idx="224">
                  <c:v>32.625394648394099</c:v>
                </c:pt>
                <c:pt idx="225">
                  <c:v>32.702787998054099</c:v>
                </c:pt>
                <c:pt idx="226">
                  <c:v>32.761747673489801</c:v>
                </c:pt>
                <c:pt idx="227">
                  <c:v>32.798602878169397</c:v>
                </c:pt>
                <c:pt idx="228">
                  <c:v>32.812063939983901</c:v>
                </c:pt>
                <c:pt idx="229">
                  <c:v>32.803378454014499</c:v>
                </c:pt>
                <c:pt idx="230">
                  <c:v>32.803375621807099</c:v>
                </c:pt>
                <c:pt idx="231">
                  <c:v>32.811988326677699</c:v>
                </c:pt>
                <c:pt idx="232">
                  <c:v>32.798639281788702</c:v>
                </c:pt>
                <c:pt idx="233">
                  <c:v>32.761884911263898</c:v>
                </c:pt>
                <c:pt idx="234">
                  <c:v>32.735179071031297</c:v>
                </c:pt>
                <c:pt idx="235">
                  <c:v>32.625220024153002</c:v>
                </c:pt>
                <c:pt idx="236">
                  <c:v>32.5351948882752</c:v>
                </c:pt>
                <c:pt idx="237">
                  <c:v>32.437522469609704</c:v>
                </c:pt>
                <c:pt idx="238">
                  <c:v>32.338275895203097</c:v>
                </c:pt>
                <c:pt idx="239">
                  <c:v>32.242083731868</c:v>
                </c:pt>
                <c:pt idx="240">
                  <c:v>32.242334502385802</c:v>
                </c:pt>
                <c:pt idx="241">
                  <c:v>32.338593086366302</c:v>
                </c:pt>
                <c:pt idx="242">
                  <c:v>32.4378819288427</c:v>
                </c:pt>
                <c:pt idx="243">
                  <c:v>32.535581359798499</c:v>
                </c:pt>
                <c:pt idx="244">
                  <c:v>32.626059807329</c:v>
                </c:pt>
                <c:pt idx="245">
                  <c:v>32.703358510088499</c:v>
                </c:pt>
                <c:pt idx="246">
                  <c:v>32.7621558554887</c:v>
                </c:pt>
                <c:pt idx="247">
                  <c:v>32.798789925303701</c:v>
                </c:pt>
                <c:pt idx="248">
                  <c:v>32.811990891961401</c:v>
                </c:pt>
                <c:pt idx="249">
                  <c:v>32.803032009046198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4.5767793071521403</c:v>
                </c:pt>
                <c:pt idx="1">
                  <c:v>4.4788228495369804</c:v>
                </c:pt>
                <c:pt idx="2">
                  <c:v>4.3840044412422001</c:v>
                </c:pt>
                <c:pt idx="3">
                  <c:v>4.2965370473853399</c:v>
                </c:pt>
                <c:pt idx="4">
                  <c:v>4.2209182052225298</c:v>
                </c:pt>
                <c:pt idx="5">
                  <c:v>4.1612350760353003</c:v>
                </c:pt>
                <c:pt idx="6">
                  <c:v>4.1205887083118196</c:v>
                </c:pt>
                <c:pt idx="7">
                  <c:v>4.10055720613882</c:v>
                </c:pt>
                <c:pt idx="8">
                  <c:v>4.1009560010602097</c:v>
                </c:pt>
                <c:pt idx="9">
                  <c:v>4.1199669526183396</c:v>
                </c:pt>
                <c:pt idx="10">
                  <c:v>4.1198130799654598</c:v>
                </c:pt>
                <c:pt idx="11">
                  <c:v>4.1010610171080604</c:v>
                </c:pt>
                <c:pt idx="12">
                  <c:v>4.1007853823389198</c:v>
                </c:pt>
                <c:pt idx="13">
                  <c:v>4.1209163605931902</c:v>
                </c:pt>
                <c:pt idx="14">
                  <c:v>4.13863994207993</c:v>
                </c:pt>
                <c:pt idx="15">
                  <c:v>4.22178495152649</c:v>
                </c:pt>
                <c:pt idx="16">
                  <c:v>4.2969764471689196</c:v>
                </c:pt>
                <c:pt idx="17">
                  <c:v>4.3844168221699897</c:v>
                </c:pt>
                <c:pt idx="18">
                  <c:v>4.4792171308141002</c:v>
                </c:pt>
                <c:pt idx="19">
                  <c:v>4.5771361598777798</c:v>
                </c:pt>
                <c:pt idx="20">
                  <c:v>4.5773108334670898</c:v>
                </c:pt>
                <c:pt idx="21">
                  <c:v>4.4793894708260504</c:v>
                </c:pt>
                <c:pt idx="22">
                  <c:v>4.3845846619252402</c:v>
                </c:pt>
                <c:pt idx="23">
                  <c:v>4.2971304627420102</c:v>
                </c:pt>
                <c:pt idx="24">
                  <c:v>4.2214807088837096</c:v>
                </c:pt>
                <c:pt idx="25">
                  <c:v>4.1617292961114902</c:v>
                </c:pt>
                <c:pt idx="26">
                  <c:v>4.1209753486703704</c:v>
                </c:pt>
                <c:pt idx="27">
                  <c:v>4.1008002337503404</c:v>
                </c:pt>
                <c:pt idx="28">
                  <c:v>4.1010280078542802</c:v>
                </c:pt>
                <c:pt idx="29">
                  <c:v>4.1198528854646304</c:v>
                </c:pt>
                <c:pt idx="30">
                  <c:v>4.1198900176237503</c:v>
                </c:pt>
                <c:pt idx="31">
                  <c:v>4.1010771001959503</c:v>
                </c:pt>
                <c:pt idx="32">
                  <c:v>4.1007421499663703</c:v>
                </c:pt>
                <c:pt idx="33">
                  <c:v>4.1208198518552797</c:v>
                </c:pt>
                <c:pt idx="34">
                  <c:v>4.13852020088743</c:v>
                </c:pt>
                <c:pt idx="35">
                  <c:v>4.2216149058816397</c:v>
                </c:pt>
                <c:pt idx="36">
                  <c:v>4.29678824265544</c:v>
                </c:pt>
                <c:pt idx="37">
                  <c:v>4.3842231939538703</c:v>
                </c:pt>
                <c:pt idx="38">
                  <c:v>4.4790279975374103</c:v>
                </c:pt>
                <c:pt idx="39">
                  <c:v>4.5769586587318303</c:v>
                </c:pt>
                <c:pt idx="40">
                  <c:v>4.57660127482362</c:v>
                </c:pt>
                <c:pt idx="41">
                  <c:v>4.4786332730343199</c:v>
                </c:pt>
                <c:pt idx="42">
                  <c:v>4.3838104758743901</c:v>
                </c:pt>
                <c:pt idx="43">
                  <c:v>4.2963779650418497</c:v>
                </c:pt>
                <c:pt idx="44">
                  <c:v>4.2207985741662499</c:v>
                </c:pt>
                <c:pt idx="45">
                  <c:v>4.16117035506156</c:v>
                </c:pt>
                <c:pt idx="46">
                  <c:v>4.1205896313842496</c:v>
                </c:pt>
                <c:pt idx="47">
                  <c:v>4.1006275900266402</c:v>
                </c:pt>
                <c:pt idx="48">
                  <c:v>4.1010925429145999</c:v>
                </c:pt>
                <c:pt idx="49">
                  <c:v>4.1201609434513404</c:v>
                </c:pt>
                <c:pt idx="50">
                  <c:v>4.12048604821016</c:v>
                </c:pt>
                <c:pt idx="51">
                  <c:v>4.10098552545624</c:v>
                </c:pt>
                <c:pt idx="52">
                  <c:v>4.0998634137599996</c:v>
                </c:pt>
                <c:pt idx="53">
                  <c:v>4.1190760866695797</c:v>
                </c:pt>
                <c:pt idx="54">
                  <c:v>4.1363250476114199</c:v>
                </c:pt>
                <c:pt idx="55">
                  <c:v>4.2180556156797104</c:v>
                </c:pt>
                <c:pt idx="56">
                  <c:v>4.2923606686457001</c:v>
                </c:pt>
                <c:pt idx="57">
                  <c:v>4.3790088888690502</c:v>
                </c:pt>
                <c:pt idx="58">
                  <c:v>4.4731328338742902</c:v>
                </c:pt>
                <c:pt idx="59">
                  <c:v>4.5705015721642503</c:v>
                </c:pt>
                <c:pt idx="60">
                  <c:v>4.5708538154046501</c:v>
                </c:pt>
                <c:pt idx="61">
                  <c:v>4.47349418712008</c:v>
                </c:pt>
                <c:pt idx="62">
                  <c:v>4.3793697223280104</c:v>
                </c:pt>
                <c:pt idx="63">
                  <c:v>4.2927016787238896</c:v>
                </c:pt>
                <c:pt idx="64">
                  <c:v>4.2179178106580899</c:v>
                </c:pt>
                <c:pt idx="65">
                  <c:v>4.1590748140610696</c:v>
                </c:pt>
                <c:pt idx="66">
                  <c:v>4.1192285163496596</c:v>
                </c:pt>
                <c:pt idx="67">
                  <c:v>4.09991789407586</c:v>
                </c:pt>
                <c:pt idx="68">
                  <c:v>4.1009323975273997</c:v>
                </c:pt>
                <c:pt idx="69">
                  <c:v>4.1204440412645198</c:v>
                </c:pt>
                <c:pt idx="70">
                  <c:v>4.1201691866715002</c:v>
                </c:pt>
                <c:pt idx="71">
                  <c:v>4.10091317685663</c:v>
                </c:pt>
                <c:pt idx="72">
                  <c:v>4.1000295837113496</c:v>
                </c:pt>
                <c:pt idx="73">
                  <c:v>4.1194567680509397</c:v>
                </c:pt>
                <c:pt idx="74">
                  <c:v>4.13679940572265</c:v>
                </c:pt>
                <c:pt idx="75">
                  <c:v>4.2187334671653796</c:v>
                </c:pt>
                <c:pt idx="76">
                  <c:v>4.2931126128930002</c:v>
                </c:pt>
                <c:pt idx="77">
                  <c:v>4.3797837998413902</c:v>
                </c:pt>
                <c:pt idx="78">
                  <c:v>4.4738907936601198</c:v>
                </c:pt>
                <c:pt idx="79">
                  <c:v>4.57121375730802</c:v>
                </c:pt>
                <c:pt idx="80">
                  <c:v>4.57103188808754</c:v>
                </c:pt>
                <c:pt idx="81">
                  <c:v>4.4736838126598899</c:v>
                </c:pt>
                <c:pt idx="82">
                  <c:v>4.3795636055110601</c:v>
                </c:pt>
                <c:pt idx="83">
                  <c:v>4.2928898339002899</c:v>
                </c:pt>
                <c:pt idx="84">
                  <c:v>4.2180880160912801</c:v>
                </c:pt>
                <c:pt idx="85">
                  <c:v>4.1592138282180198</c:v>
                </c:pt>
                <c:pt idx="86">
                  <c:v>4.1193238183341796</c:v>
                </c:pt>
                <c:pt idx="87">
                  <c:v>4.0999595253701298</c:v>
                </c:pt>
                <c:pt idx="88">
                  <c:v>4.1009143473177803</c:v>
                </c:pt>
                <c:pt idx="89">
                  <c:v>4.1203647446343101</c:v>
                </c:pt>
                <c:pt idx="90">
                  <c:v>4.1204068398193598</c:v>
                </c:pt>
                <c:pt idx="91">
                  <c:v>4.1009673069916097</c:v>
                </c:pt>
                <c:pt idx="92">
                  <c:v>4.0999047155069102</c:v>
                </c:pt>
                <c:pt idx="93">
                  <c:v>4.1191709397425296</c:v>
                </c:pt>
                <c:pt idx="94">
                  <c:v>4.1364432936674396</c:v>
                </c:pt>
                <c:pt idx="95">
                  <c:v>4.2182247003378199</c:v>
                </c:pt>
                <c:pt idx="96">
                  <c:v>4.2925482801452901</c:v>
                </c:pt>
                <c:pt idx="97">
                  <c:v>4.3792022603146403</c:v>
                </c:pt>
                <c:pt idx="98">
                  <c:v>4.4733219942563398</c:v>
                </c:pt>
                <c:pt idx="99">
                  <c:v>4.57067931977637</c:v>
                </c:pt>
                <c:pt idx="100">
                  <c:v>4.5676497715052502</c:v>
                </c:pt>
                <c:pt idx="101">
                  <c:v>4.4705717014859401</c:v>
                </c:pt>
                <c:pt idx="102">
                  <c:v>4.3767875497920201</c:v>
                </c:pt>
                <c:pt idx="103">
                  <c:v>4.2905121775335902</c:v>
                </c:pt>
                <c:pt idx="104">
                  <c:v>4.2161602990195703</c:v>
                </c:pt>
                <c:pt idx="105">
                  <c:v>4.1577700755352804</c:v>
                </c:pt>
                <c:pt idx="106">
                  <c:v>4.1183758109716297</c:v>
                </c:pt>
                <c:pt idx="107">
                  <c:v>4.0994954473979099</c:v>
                </c:pt>
                <c:pt idx="108">
                  <c:v>4.1009012948445998</c:v>
                </c:pt>
                <c:pt idx="109">
                  <c:v>4.1207544022876403</c:v>
                </c:pt>
                <c:pt idx="110">
                  <c:v>4.1204774289218404</c:v>
                </c:pt>
                <c:pt idx="111">
                  <c:v>4.1008798087512499</c:v>
                </c:pt>
                <c:pt idx="112">
                  <c:v>4.0996050660268901</c:v>
                </c:pt>
                <c:pt idx="113">
                  <c:v>4.1186022737494303</c:v>
                </c:pt>
                <c:pt idx="114">
                  <c:v>4.13572047075459</c:v>
                </c:pt>
                <c:pt idx="115">
                  <c:v>4.2169758145974496</c:v>
                </c:pt>
                <c:pt idx="116">
                  <c:v>4.2909225182384203</c:v>
                </c:pt>
                <c:pt idx="117">
                  <c:v>4.3772014185657797</c:v>
                </c:pt>
                <c:pt idx="118">
                  <c:v>4.4709684103135601</c:v>
                </c:pt>
                <c:pt idx="119">
                  <c:v>4.5680102154253897</c:v>
                </c:pt>
                <c:pt idx="120">
                  <c:v>4.5681850987681401</c:v>
                </c:pt>
                <c:pt idx="121">
                  <c:v>4.4711412631305301</c:v>
                </c:pt>
                <c:pt idx="122">
                  <c:v>4.3773695116037903</c:v>
                </c:pt>
                <c:pt idx="123">
                  <c:v>4.29107648742748</c:v>
                </c:pt>
                <c:pt idx="124">
                  <c:v>4.21667021954456</c:v>
                </c:pt>
                <c:pt idx="125">
                  <c:v>4.1581858417511999</c:v>
                </c:pt>
                <c:pt idx="126">
                  <c:v>4.1186598534694303</c:v>
                </c:pt>
                <c:pt idx="127">
                  <c:v>4.0996179117578704</c:v>
                </c:pt>
                <c:pt idx="128">
                  <c:v>4.1008441872391002</c:v>
                </c:pt>
                <c:pt idx="129">
                  <c:v>4.1205130730879702</c:v>
                </c:pt>
                <c:pt idx="130">
                  <c:v>4.1205577933260997</c:v>
                </c:pt>
                <c:pt idx="131">
                  <c:v>4.1008988382173603</c:v>
                </c:pt>
                <c:pt idx="132">
                  <c:v>4.0995642535994703</c:v>
                </c:pt>
                <c:pt idx="133">
                  <c:v>4.1185076192530801</c:v>
                </c:pt>
                <c:pt idx="134">
                  <c:v>4.1356022905885901</c:v>
                </c:pt>
                <c:pt idx="135">
                  <c:v>4.2168064593762704</c:v>
                </c:pt>
                <c:pt idx="136">
                  <c:v>4.29073445955646</c:v>
                </c:pt>
                <c:pt idx="137">
                  <c:v>4.3770074683121596</c:v>
                </c:pt>
                <c:pt idx="138">
                  <c:v>4.4707785824814801</c:v>
                </c:pt>
                <c:pt idx="139">
                  <c:v>4.5678317521665797</c:v>
                </c:pt>
                <c:pt idx="140">
                  <c:v>4.5674716909652799</c:v>
                </c:pt>
                <c:pt idx="141">
                  <c:v>4.4703822876621304</c:v>
                </c:pt>
                <c:pt idx="142">
                  <c:v>4.3765940382397099</c:v>
                </c:pt>
                <c:pt idx="143">
                  <c:v>4.2903245743090599</c:v>
                </c:pt>
                <c:pt idx="144">
                  <c:v>4.2159908309493304</c:v>
                </c:pt>
                <c:pt idx="145">
                  <c:v>4.1576319695633099</c:v>
                </c:pt>
                <c:pt idx="146">
                  <c:v>4.1182815533858701</c:v>
                </c:pt>
                <c:pt idx="147">
                  <c:v>4.0994549466953503</c:v>
                </c:pt>
                <c:pt idx="148">
                  <c:v>4.1009205048994604</c:v>
                </c:pt>
                <c:pt idx="149">
                  <c:v>4.1208348338223297</c:v>
                </c:pt>
                <c:pt idx="150">
                  <c:v>4.1202611352718703</c:v>
                </c:pt>
                <c:pt idx="151">
                  <c:v>4.1010429430552602</c:v>
                </c:pt>
                <c:pt idx="152">
                  <c:v>4.1002543919074999</c:v>
                </c:pt>
                <c:pt idx="153">
                  <c:v>4.1198455524051099</c:v>
                </c:pt>
                <c:pt idx="154">
                  <c:v>4.1372966006996901</c:v>
                </c:pt>
                <c:pt idx="155">
                  <c:v>4.2196579264984502</c:v>
                </c:pt>
                <c:pt idx="156">
                  <c:v>4.2943784544225103</c:v>
                </c:pt>
                <c:pt idx="157">
                  <c:v>4.3814143009288697</c:v>
                </c:pt>
                <c:pt idx="158">
                  <c:v>4.47588305802135</c:v>
                </c:pt>
                <c:pt idx="159">
                  <c:v>4.5735444727724204</c:v>
                </c:pt>
                <c:pt idx="160">
                  <c:v>4.5738963269130402</c:v>
                </c:pt>
                <c:pt idx="161">
                  <c:v>4.4762440103138896</c:v>
                </c:pt>
                <c:pt idx="162">
                  <c:v>4.3817749440784901</c:v>
                </c:pt>
                <c:pt idx="163">
                  <c:v>4.2947195299005401</c:v>
                </c:pt>
                <c:pt idx="164">
                  <c:v>4.2195208063504204</c:v>
                </c:pt>
                <c:pt idx="165">
                  <c:v>4.16025507802956</c:v>
                </c:pt>
                <c:pt idx="166">
                  <c:v>4.1199990697527298</c:v>
                </c:pt>
                <c:pt idx="167">
                  <c:v>4.1003103466663502</c:v>
                </c:pt>
                <c:pt idx="168">
                  <c:v>4.1009916659341297</c:v>
                </c:pt>
                <c:pt idx="169">
                  <c:v>4.1202216534687297</c:v>
                </c:pt>
                <c:pt idx="170">
                  <c:v>4.1199488405727704</c:v>
                </c:pt>
                <c:pt idx="171">
                  <c:v>4.10097452193249</c:v>
                </c:pt>
                <c:pt idx="172">
                  <c:v>4.1004237880782197</c:v>
                </c:pt>
                <c:pt idx="173">
                  <c:v>4.1202287061805603</c:v>
                </c:pt>
                <c:pt idx="174">
                  <c:v>4.1377730404145199</c:v>
                </c:pt>
                <c:pt idx="175">
                  <c:v>4.22033669907439</c:v>
                </c:pt>
                <c:pt idx="176">
                  <c:v>4.2951305937163298</c:v>
                </c:pt>
                <c:pt idx="177">
                  <c:v>4.3821887831451303</c:v>
                </c:pt>
                <c:pt idx="178">
                  <c:v>4.4766400923528504</c:v>
                </c:pt>
                <c:pt idx="179">
                  <c:v>4.5742553756967004</c:v>
                </c:pt>
                <c:pt idx="180">
                  <c:v>4.5740740786367002</c:v>
                </c:pt>
                <c:pt idx="181">
                  <c:v>4.4764334042169303</c:v>
                </c:pt>
                <c:pt idx="182">
                  <c:v>4.3819687198214101</c:v>
                </c:pt>
                <c:pt idx="183">
                  <c:v>4.2949077336364496</c:v>
                </c:pt>
                <c:pt idx="184">
                  <c:v>4.2196912404941598</c:v>
                </c:pt>
                <c:pt idx="185">
                  <c:v>4.1603945145034</c:v>
                </c:pt>
                <c:pt idx="186">
                  <c:v>4.1200949898245396</c:v>
                </c:pt>
                <c:pt idx="187">
                  <c:v>4.1003527846171002</c:v>
                </c:pt>
                <c:pt idx="188">
                  <c:v>4.1009745978680501</c:v>
                </c:pt>
                <c:pt idx="189">
                  <c:v>4.1201434991998998</c:v>
                </c:pt>
                <c:pt idx="190">
                  <c:v>4.1201830669607</c:v>
                </c:pt>
                <c:pt idx="191">
                  <c:v>4.1010257056772099</c:v>
                </c:pt>
                <c:pt idx="192">
                  <c:v>4.1002964999197902</c:v>
                </c:pt>
                <c:pt idx="193">
                  <c:v>4.1199410236257696</c:v>
                </c:pt>
                <c:pt idx="194">
                  <c:v>4.1374153673302301</c:v>
                </c:pt>
                <c:pt idx="195">
                  <c:v>4.2198272418274501</c:v>
                </c:pt>
                <c:pt idx="196">
                  <c:v>4.2945661151458596</c:v>
                </c:pt>
                <c:pt idx="197">
                  <c:v>4.3816075656684204</c:v>
                </c:pt>
                <c:pt idx="198">
                  <c:v>4.4760719875198403</c:v>
                </c:pt>
                <c:pt idx="199">
                  <c:v>4.5737219002950704</c:v>
                </c:pt>
                <c:pt idx="200">
                  <c:v>4.5798550954752804</c:v>
                </c:pt>
                <c:pt idx="201">
                  <c:v>4.4816063830910498</c:v>
                </c:pt>
                <c:pt idx="202">
                  <c:v>4.3864429905562297</c:v>
                </c:pt>
                <c:pt idx="203">
                  <c:v>4.2986163240242901</c:v>
                </c:pt>
                <c:pt idx="204">
                  <c:v>4.2226023040316703</c:v>
                </c:pt>
                <c:pt idx="205">
                  <c:v>4.1625177086092302</c:v>
                </c:pt>
                <c:pt idx="206">
                  <c:v>4.1214806981735297</c:v>
                </c:pt>
                <c:pt idx="207">
                  <c:v>4.1010838664979099</c:v>
                </c:pt>
                <c:pt idx="208">
                  <c:v>4.1011530181858502</c:v>
                </c:pt>
                <c:pt idx="209">
                  <c:v>4.1198758406117202</c:v>
                </c:pt>
                <c:pt idx="210">
                  <c:v>4.1196070096309203</c:v>
                </c:pt>
                <c:pt idx="211">
                  <c:v>4.1011398208652396</c:v>
                </c:pt>
                <c:pt idx="212">
                  <c:v>4.1012004783156604</c:v>
                </c:pt>
                <c:pt idx="213">
                  <c:v>4.1217126881440302</c:v>
                </c:pt>
                <c:pt idx="214">
                  <c:v>4.1396396660614299</c:v>
                </c:pt>
                <c:pt idx="215">
                  <c:v>4.2234187274084798</c:v>
                </c:pt>
                <c:pt idx="216">
                  <c:v>4.2990271707309899</c:v>
                </c:pt>
                <c:pt idx="217">
                  <c:v>4.3868558923852996</c:v>
                </c:pt>
                <c:pt idx="218">
                  <c:v>4.4820009809665002</c:v>
                </c:pt>
                <c:pt idx="219">
                  <c:v>4.5802119623519602</c:v>
                </c:pt>
                <c:pt idx="220">
                  <c:v>4.58038656247603</c:v>
                </c:pt>
                <c:pt idx="221">
                  <c:v>4.4821731449149302</c:v>
                </c:pt>
                <c:pt idx="222">
                  <c:v>4.3870236423362998</c:v>
                </c:pt>
                <c:pt idx="223">
                  <c:v>4.2991811958701902</c:v>
                </c:pt>
                <c:pt idx="224">
                  <c:v>4.2231149487163897</c:v>
                </c:pt>
                <c:pt idx="225">
                  <c:v>4.1629385227138904</c:v>
                </c:pt>
                <c:pt idx="226">
                  <c:v>4.1217721378488097</c:v>
                </c:pt>
                <c:pt idx="227">
                  <c:v>4.1012159900595604</c:v>
                </c:pt>
                <c:pt idx="228">
                  <c:v>4.1011076736950898</c:v>
                </c:pt>
                <c:pt idx="229">
                  <c:v>4.1196481940123499</c:v>
                </c:pt>
                <c:pt idx="230">
                  <c:v>4.1196828135919299</c:v>
                </c:pt>
                <c:pt idx="231">
                  <c:v>4.1011549293402201</c:v>
                </c:pt>
                <c:pt idx="232">
                  <c:v>4.1011564461680798</c:v>
                </c:pt>
                <c:pt idx="233">
                  <c:v>4.1216155679364999</c:v>
                </c:pt>
                <c:pt idx="234">
                  <c:v>4.1395194111186298</c:v>
                </c:pt>
                <c:pt idx="235">
                  <c:v>4.2232484584148802</c:v>
                </c:pt>
                <c:pt idx="236">
                  <c:v>4.2988389245341896</c:v>
                </c:pt>
                <c:pt idx="237">
                  <c:v>4.3866623784433703</c:v>
                </c:pt>
                <c:pt idx="238">
                  <c:v>4.4818120859507999</c:v>
                </c:pt>
                <c:pt idx="239">
                  <c:v>4.5800347882915</c:v>
                </c:pt>
                <c:pt idx="240">
                  <c:v>4.5796783124095404</c:v>
                </c:pt>
                <c:pt idx="241">
                  <c:v>4.4814178999885401</c:v>
                </c:pt>
                <c:pt idx="242">
                  <c:v>4.3862499131082098</c:v>
                </c:pt>
                <c:pt idx="243">
                  <c:v>4.29842853102266</c:v>
                </c:pt>
                <c:pt idx="244">
                  <c:v>4.2224319257853198</c:v>
                </c:pt>
                <c:pt idx="245">
                  <c:v>4.1623779185719698</c:v>
                </c:pt>
                <c:pt idx="246">
                  <c:v>4.12138397460508</c:v>
                </c:pt>
                <c:pt idx="247">
                  <c:v>4.1010401476073897</c:v>
                </c:pt>
                <c:pt idx="248">
                  <c:v>4.1011683112701096</c:v>
                </c:pt>
                <c:pt idx="249">
                  <c:v>4.1199517186244998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12.7331066190106</c:v>
                </c:pt>
                <c:pt idx="1">
                  <c:v>12.625177979653801</c:v>
                </c:pt>
                <c:pt idx="2">
                  <c:v>12.522877571320899</c:v>
                </c:pt>
                <c:pt idx="3">
                  <c:v>12.4307236187445</c:v>
                </c:pt>
                <c:pt idx="4">
                  <c:v>12.353230200685401</c:v>
                </c:pt>
                <c:pt idx="5">
                  <c:v>12.2941046420269</c:v>
                </c:pt>
                <c:pt idx="6">
                  <c:v>12.255744404749599</c:v>
                </c:pt>
                <c:pt idx="7">
                  <c:v>12.2387931169966</c:v>
                </c:pt>
                <c:pt idx="8">
                  <c:v>12.2420602022406</c:v>
                </c:pt>
                <c:pt idx="9">
                  <c:v>12.262824284178899</c:v>
                </c:pt>
                <c:pt idx="10">
                  <c:v>12.262685815876701</c:v>
                </c:pt>
                <c:pt idx="11">
                  <c:v>12.2421612582532</c:v>
                </c:pt>
                <c:pt idx="12">
                  <c:v>12.239016120871099</c:v>
                </c:pt>
                <c:pt idx="13">
                  <c:v>12.256070871949101</c:v>
                </c:pt>
                <c:pt idx="14">
                  <c:v>12.2724855185963</c:v>
                </c:pt>
                <c:pt idx="15">
                  <c:v>12.3541674486366</c:v>
                </c:pt>
                <c:pt idx="16">
                  <c:v>12.4311828697004</c:v>
                </c:pt>
                <c:pt idx="17">
                  <c:v>12.523302549553801</c:v>
                </c:pt>
                <c:pt idx="18">
                  <c:v>12.625587730183501</c:v>
                </c:pt>
                <c:pt idx="19">
                  <c:v>12.733485421439701</c:v>
                </c:pt>
                <c:pt idx="20">
                  <c:v>12.7336538990221</c:v>
                </c:pt>
                <c:pt idx="21">
                  <c:v>12.625760138906999</c:v>
                </c:pt>
                <c:pt idx="22">
                  <c:v>12.5234701888226</c:v>
                </c:pt>
                <c:pt idx="23">
                  <c:v>12.431336520433</c:v>
                </c:pt>
                <c:pt idx="24">
                  <c:v>12.353806172238301</c:v>
                </c:pt>
                <c:pt idx="25">
                  <c:v>12.2946052984517</c:v>
                </c:pt>
                <c:pt idx="26">
                  <c:v>12.2561318870784</c:v>
                </c:pt>
                <c:pt idx="27">
                  <c:v>12.239035661312</c:v>
                </c:pt>
                <c:pt idx="28">
                  <c:v>12.2421371217235</c:v>
                </c:pt>
                <c:pt idx="29">
                  <c:v>12.262728630745</c:v>
                </c:pt>
                <c:pt idx="30">
                  <c:v>12.2627550676764</c:v>
                </c:pt>
                <c:pt idx="31">
                  <c:v>12.242175973459799</c:v>
                </c:pt>
                <c:pt idx="32">
                  <c:v>12.238975158992799</c:v>
                </c:pt>
                <c:pt idx="33">
                  <c:v>12.255977733941901</c:v>
                </c:pt>
                <c:pt idx="34">
                  <c:v>12.272368916484</c:v>
                </c:pt>
                <c:pt idx="35">
                  <c:v>12.353997941836599</c:v>
                </c:pt>
                <c:pt idx="36">
                  <c:v>12.430992912802701</c:v>
                </c:pt>
                <c:pt idx="37">
                  <c:v>12.523105317210099</c:v>
                </c:pt>
                <c:pt idx="38">
                  <c:v>12.6253939789573</c:v>
                </c:pt>
                <c:pt idx="39">
                  <c:v>12.7333032653267</c:v>
                </c:pt>
                <c:pt idx="40">
                  <c:v>12.732925722747799</c:v>
                </c:pt>
                <c:pt idx="41">
                  <c:v>12.6249854782663</c:v>
                </c:pt>
                <c:pt idx="42">
                  <c:v>12.5226815932007</c:v>
                </c:pt>
                <c:pt idx="43">
                  <c:v>12.430577019699699</c:v>
                </c:pt>
                <c:pt idx="44">
                  <c:v>12.353126110400099</c:v>
                </c:pt>
                <c:pt idx="45">
                  <c:v>12.294056402286699</c:v>
                </c:pt>
                <c:pt idx="46">
                  <c:v>12.255759650928301</c:v>
                </c:pt>
                <c:pt idx="47">
                  <c:v>12.238872086339301</c:v>
                </c:pt>
                <c:pt idx="48">
                  <c:v>12.242196157698499</c:v>
                </c:pt>
                <c:pt idx="49">
                  <c:v>12.263005817685199</c:v>
                </c:pt>
                <c:pt idx="50">
                  <c:v>12.2674623736055</c:v>
                </c:pt>
                <c:pt idx="51">
                  <c:v>12.246483248047999</c:v>
                </c:pt>
                <c:pt idx="52">
                  <c:v>12.242817066535499</c:v>
                </c:pt>
                <c:pt idx="53">
                  <c:v>12.2593162550169</c:v>
                </c:pt>
                <c:pt idx="54">
                  <c:v>12.275451771011401</c:v>
                </c:pt>
                <c:pt idx="55">
                  <c:v>12.356359139682199</c:v>
                </c:pt>
                <c:pt idx="56">
                  <c:v>12.432938099525501</c:v>
                </c:pt>
                <c:pt idx="57">
                  <c:v>12.524715633850599</c:v>
                </c:pt>
                <c:pt idx="58">
                  <c:v>12.626752201795901</c:v>
                </c:pt>
                <c:pt idx="59">
                  <c:v>12.734486689379001</c:v>
                </c:pt>
                <c:pt idx="60">
                  <c:v>12.7348386187261</c:v>
                </c:pt>
                <c:pt idx="61">
                  <c:v>12.627119466064499</c:v>
                </c:pt>
                <c:pt idx="62">
                  <c:v>12.525081287605101</c:v>
                </c:pt>
                <c:pt idx="63">
                  <c:v>12.433282050720001</c:v>
                </c:pt>
                <c:pt idx="64">
                  <c:v>12.356164148832899</c:v>
                </c:pt>
                <c:pt idx="65">
                  <c:v>12.297436695924</c:v>
                </c:pt>
                <c:pt idx="66">
                  <c:v>12.259469147797301</c:v>
                </c:pt>
                <c:pt idx="67">
                  <c:v>12.2428758638668</c:v>
                </c:pt>
                <c:pt idx="68">
                  <c:v>12.246442362776101</c:v>
                </c:pt>
                <c:pt idx="69">
                  <c:v>12.267433522531499</c:v>
                </c:pt>
                <c:pt idx="70">
                  <c:v>12.2671802765565</c:v>
                </c:pt>
                <c:pt idx="71">
                  <c:v>12.246420266371301</c:v>
                </c:pt>
                <c:pt idx="72">
                  <c:v>12.2429780302735</c:v>
                </c:pt>
                <c:pt idx="73">
                  <c:v>12.2596873551326</c:v>
                </c:pt>
                <c:pt idx="74">
                  <c:v>12.275917481460199</c:v>
                </c:pt>
                <c:pt idx="75">
                  <c:v>12.357038593796</c:v>
                </c:pt>
                <c:pt idx="76">
                  <c:v>12.4337005464632</c:v>
                </c:pt>
                <c:pt idx="77">
                  <c:v>12.5255080264872</c:v>
                </c:pt>
                <c:pt idx="78">
                  <c:v>12.627531161085001</c:v>
                </c:pt>
                <c:pt idx="79">
                  <c:v>12.735219436659399</c:v>
                </c:pt>
                <c:pt idx="80">
                  <c:v>12.7350218396552</c:v>
                </c:pt>
                <c:pt idx="81">
                  <c:v>12.627314351378701</c:v>
                </c:pt>
                <c:pt idx="82">
                  <c:v>12.5252795488326</c:v>
                </c:pt>
                <c:pt idx="83">
                  <c:v>12.4334728350068</c:v>
                </c:pt>
                <c:pt idx="84">
                  <c:v>12.356334777624999</c:v>
                </c:pt>
                <c:pt idx="85">
                  <c:v>12.297574163637799</c:v>
                </c:pt>
                <c:pt idx="86">
                  <c:v>12.259562038771399</c:v>
                </c:pt>
                <c:pt idx="87">
                  <c:v>12.242916173082399</c:v>
                </c:pt>
                <c:pt idx="88">
                  <c:v>12.246426631508999</c:v>
                </c:pt>
                <c:pt idx="89">
                  <c:v>12.2673629169126</c:v>
                </c:pt>
                <c:pt idx="90">
                  <c:v>12.2673919036028</c:v>
                </c:pt>
                <c:pt idx="91">
                  <c:v>12.246467414742099</c:v>
                </c:pt>
                <c:pt idx="92">
                  <c:v>12.2428571013577</c:v>
                </c:pt>
                <c:pt idx="93">
                  <c:v>12.2594087359982</c:v>
                </c:pt>
                <c:pt idx="94">
                  <c:v>12.2755678723765</c:v>
                </c:pt>
                <c:pt idx="95">
                  <c:v>12.356528625810901</c:v>
                </c:pt>
                <c:pt idx="96">
                  <c:v>12.433128328709101</c:v>
                </c:pt>
                <c:pt idx="97">
                  <c:v>12.524913361293001</c:v>
                </c:pt>
                <c:pt idx="98">
                  <c:v>12.6269465934105</c:v>
                </c:pt>
                <c:pt idx="99">
                  <c:v>12.7346695566379</c:v>
                </c:pt>
                <c:pt idx="100">
                  <c:v>12.7354129956378</c:v>
                </c:pt>
                <c:pt idx="101">
                  <c:v>12.6277840248238</c:v>
                </c:pt>
                <c:pt idx="102">
                  <c:v>12.525874728297</c:v>
                </c:pt>
                <c:pt idx="103">
                  <c:v>12.4342457181368</c:v>
                </c:pt>
                <c:pt idx="104">
                  <c:v>12.357336873287901</c:v>
                </c:pt>
                <c:pt idx="105">
                  <c:v>12.2988486039152</c:v>
                </c:pt>
                <c:pt idx="106">
                  <c:v>12.2611359673751</c:v>
                </c:pt>
                <c:pt idx="107">
                  <c:v>12.2447955922006</c:v>
                </c:pt>
                <c:pt idx="108">
                  <c:v>12.248595546223701</c:v>
                </c:pt>
                <c:pt idx="109">
                  <c:v>12.2697870719939</c:v>
                </c:pt>
                <c:pt idx="110">
                  <c:v>12.2695325801577</c:v>
                </c:pt>
                <c:pt idx="111">
                  <c:v>12.248572210522401</c:v>
                </c:pt>
                <c:pt idx="112">
                  <c:v>12.2448967368542</c:v>
                </c:pt>
                <c:pt idx="113">
                  <c:v>12.2613534708748</c:v>
                </c:pt>
                <c:pt idx="114">
                  <c:v>12.277455155805299</c:v>
                </c:pt>
                <c:pt idx="115">
                  <c:v>12.3582128681002</c:v>
                </c:pt>
                <c:pt idx="116">
                  <c:v>12.434664572189201</c:v>
                </c:pt>
                <c:pt idx="117">
                  <c:v>12.526302054906299</c:v>
                </c:pt>
                <c:pt idx="118">
                  <c:v>12.628196440087599</c:v>
                </c:pt>
                <c:pt idx="119">
                  <c:v>12.735794642603301</c:v>
                </c:pt>
                <c:pt idx="120">
                  <c:v>12.7359645256251</c:v>
                </c:pt>
                <c:pt idx="121">
                  <c:v>12.628370326839899</c:v>
                </c:pt>
                <c:pt idx="122">
                  <c:v>12.526470981758401</c:v>
                </c:pt>
                <c:pt idx="123">
                  <c:v>12.434819226905001</c:v>
                </c:pt>
                <c:pt idx="124">
                  <c:v>12.3578494715413</c:v>
                </c:pt>
                <c:pt idx="125">
                  <c:v>12.299261176142601</c:v>
                </c:pt>
                <c:pt idx="126">
                  <c:v>12.261414218364299</c:v>
                </c:pt>
                <c:pt idx="127">
                  <c:v>12.244915515929501</c:v>
                </c:pt>
                <c:pt idx="128">
                  <c:v>12.2485468246733</c:v>
                </c:pt>
                <c:pt idx="129">
                  <c:v>12.2695732919933</c:v>
                </c:pt>
                <c:pt idx="130">
                  <c:v>12.2696037770407</c:v>
                </c:pt>
                <c:pt idx="131">
                  <c:v>12.248588436179499</c:v>
                </c:pt>
                <c:pt idx="132">
                  <c:v>12.2448567622278</c:v>
                </c:pt>
                <c:pt idx="133">
                  <c:v>12.2612607389232</c:v>
                </c:pt>
                <c:pt idx="134">
                  <c:v>12.277338660721499</c:v>
                </c:pt>
                <c:pt idx="135">
                  <c:v>12.358042644902399</c:v>
                </c:pt>
                <c:pt idx="136">
                  <c:v>12.434473448162599</c:v>
                </c:pt>
                <c:pt idx="137">
                  <c:v>12.526103343727399</c:v>
                </c:pt>
                <c:pt idx="138">
                  <c:v>12.6280010359072</c:v>
                </c:pt>
                <c:pt idx="139">
                  <c:v>12.7356107835576</c:v>
                </c:pt>
                <c:pt idx="140">
                  <c:v>12.7352295403337</c:v>
                </c:pt>
                <c:pt idx="141">
                  <c:v>12.627589056487199</c:v>
                </c:pt>
                <c:pt idx="142">
                  <c:v>12.525676473038899</c:v>
                </c:pt>
                <c:pt idx="143">
                  <c:v>12.4340550604055</c:v>
                </c:pt>
                <c:pt idx="144">
                  <c:v>12.357166512974899</c:v>
                </c:pt>
                <c:pt idx="145">
                  <c:v>12.298711548774101</c:v>
                </c:pt>
                <c:pt idx="146">
                  <c:v>12.2610436106926</c:v>
                </c:pt>
                <c:pt idx="147">
                  <c:v>12.2447558934931</c:v>
                </c:pt>
                <c:pt idx="148">
                  <c:v>12.2486119041865</c:v>
                </c:pt>
                <c:pt idx="149">
                  <c:v>12.269858258506099</c:v>
                </c:pt>
                <c:pt idx="150">
                  <c:v>12.265178143626599</c:v>
                </c:pt>
                <c:pt idx="151">
                  <c:v>12.2443447195788</c:v>
                </c:pt>
                <c:pt idx="152">
                  <c:v>12.2408558424285</c:v>
                </c:pt>
                <c:pt idx="153">
                  <c:v>12.257554954193999</c:v>
                </c:pt>
                <c:pt idx="154">
                  <c:v>12.2737950915031</c:v>
                </c:pt>
                <c:pt idx="155">
                  <c:v>12.355011361467</c:v>
                </c:pt>
                <c:pt idx="156">
                  <c:v>12.4317786809731</c:v>
                </c:pt>
                <c:pt idx="157">
                  <c:v>12.523717261993999</c:v>
                </c:pt>
                <c:pt idx="158">
                  <c:v>12.6258842710269</c:v>
                </c:pt>
                <c:pt idx="159">
                  <c:v>12.733718639184</c:v>
                </c:pt>
                <c:pt idx="160">
                  <c:v>12.7340695347046</c:v>
                </c:pt>
                <c:pt idx="161">
                  <c:v>12.6262504947567</c:v>
                </c:pt>
                <c:pt idx="162">
                  <c:v>12.524081997187199</c:v>
                </c:pt>
                <c:pt idx="163">
                  <c:v>12.432121912341699</c:v>
                </c:pt>
                <c:pt idx="164">
                  <c:v>12.3548168482658</c:v>
                </c:pt>
                <c:pt idx="165">
                  <c:v>12.295884837882699</c:v>
                </c:pt>
                <c:pt idx="166">
                  <c:v>12.2577080744155</c:v>
                </c:pt>
                <c:pt idx="167">
                  <c:v>12.2409152243401</c:v>
                </c:pt>
                <c:pt idx="168">
                  <c:v>12.2443047543587</c:v>
                </c:pt>
                <c:pt idx="169">
                  <c:v>12.265150634644099</c:v>
                </c:pt>
                <c:pt idx="170">
                  <c:v>12.2648986337576</c:v>
                </c:pt>
                <c:pt idx="171">
                  <c:v>12.244283751989199</c:v>
                </c:pt>
                <c:pt idx="172">
                  <c:v>12.2410181234102</c:v>
                </c:pt>
                <c:pt idx="173">
                  <c:v>12.2579265971311</c:v>
                </c:pt>
                <c:pt idx="174">
                  <c:v>12.274260946237</c:v>
                </c:pt>
                <c:pt idx="175">
                  <c:v>12.355689862141601</c:v>
                </c:pt>
                <c:pt idx="176">
                  <c:v>12.432539573427301</c:v>
                </c:pt>
                <c:pt idx="177">
                  <c:v>12.5245076843817</c:v>
                </c:pt>
                <c:pt idx="178">
                  <c:v>12.626661027717001</c:v>
                </c:pt>
                <c:pt idx="179">
                  <c:v>12.7344491170354</c:v>
                </c:pt>
                <c:pt idx="180">
                  <c:v>12.7342521879083</c:v>
                </c:pt>
                <c:pt idx="181">
                  <c:v>12.626444828898199</c:v>
                </c:pt>
                <c:pt idx="182">
                  <c:v>12.5242797652457</c:v>
                </c:pt>
                <c:pt idx="183">
                  <c:v>12.4323123073671</c:v>
                </c:pt>
                <c:pt idx="184">
                  <c:v>12.3549872352029</c:v>
                </c:pt>
                <c:pt idx="185">
                  <c:v>12.2960222442261</c:v>
                </c:pt>
                <c:pt idx="186">
                  <c:v>12.2578011007342</c:v>
                </c:pt>
                <c:pt idx="187">
                  <c:v>12.2409558627043</c:v>
                </c:pt>
                <c:pt idx="188">
                  <c:v>12.2442895266788</c:v>
                </c:pt>
                <c:pt idx="189">
                  <c:v>12.265080677516799</c:v>
                </c:pt>
                <c:pt idx="190">
                  <c:v>12.265108315716599</c:v>
                </c:pt>
                <c:pt idx="191">
                  <c:v>12.2443293899103</c:v>
                </c:pt>
                <c:pt idx="192">
                  <c:v>12.2408962072502</c:v>
                </c:pt>
                <c:pt idx="193">
                  <c:v>12.2576475719576</c:v>
                </c:pt>
                <c:pt idx="194">
                  <c:v>12.273911230146</c:v>
                </c:pt>
                <c:pt idx="195">
                  <c:v>12.3551806105885</c:v>
                </c:pt>
                <c:pt idx="196">
                  <c:v>12.431968522842901</c:v>
                </c:pt>
                <c:pt idx="197">
                  <c:v>12.5239144980668</c:v>
                </c:pt>
                <c:pt idx="198">
                  <c:v>12.6260781130413</c:v>
                </c:pt>
                <c:pt idx="199">
                  <c:v>12.7339009399884</c:v>
                </c:pt>
                <c:pt idx="200">
                  <c:v>12.7323169923698</c:v>
                </c:pt>
                <c:pt idx="201">
                  <c:v>12.624292066523999</c:v>
                </c:pt>
                <c:pt idx="202">
                  <c:v>12.521865010519999</c:v>
                </c:pt>
                <c:pt idx="203">
                  <c:v>12.429595800800101</c:v>
                </c:pt>
                <c:pt idx="204">
                  <c:v>12.3519409449026</c:v>
                </c:pt>
                <c:pt idx="205">
                  <c:v>12.292636373679001</c:v>
                </c:pt>
                <c:pt idx="206">
                  <c:v>12.2540880572385</c:v>
                </c:pt>
                <c:pt idx="207">
                  <c:v>12.2369499413019</c:v>
                </c:pt>
                <c:pt idx="208">
                  <c:v>12.2400420670418</c:v>
                </c:pt>
                <c:pt idx="209">
                  <c:v>12.2606522600012</c:v>
                </c:pt>
                <c:pt idx="210">
                  <c:v>12.2604027257581</c:v>
                </c:pt>
                <c:pt idx="211">
                  <c:v>12.2400230848974</c:v>
                </c:pt>
                <c:pt idx="212">
                  <c:v>12.237053996754099</c:v>
                </c:pt>
                <c:pt idx="213">
                  <c:v>12.2543068042756</c:v>
                </c:pt>
                <c:pt idx="214">
                  <c:v>12.270824887581901</c:v>
                </c:pt>
                <c:pt idx="215">
                  <c:v>12.352811175984</c:v>
                </c:pt>
                <c:pt idx="216">
                  <c:v>12.430011304507101</c:v>
                </c:pt>
                <c:pt idx="217">
                  <c:v>12.5222881218096</c:v>
                </c:pt>
                <c:pt idx="218">
                  <c:v>12.6246998282184</c:v>
                </c:pt>
                <c:pt idx="219">
                  <c:v>12.7326936945238</c:v>
                </c:pt>
                <c:pt idx="220">
                  <c:v>12.732861697451099</c:v>
                </c:pt>
                <c:pt idx="221">
                  <c:v>12.6248717393792</c:v>
                </c:pt>
                <c:pt idx="222">
                  <c:v>12.5224553261866</c:v>
                </c:pt>
                <c:pt idx="223">
                  <c:v>12.4301646141584</c:v>
                </c:pt>
                <c:pt idx="224">
                  <c:v>12.352450612751801</c:v>
                </c:pt>
                <c:pt idx="225">
                  <c:v>12.2930481783961</c:v>
                </c:pt>
                <c:pt idx="226">
                  <c:v>12.2543678993543</c:v>
                </c:pt>
                <c:pt idx="227">
                  <c:v>12.2370737805737</c:v>
                </c:pt>
                <c:pt idx="228">
                  <c:v>12.239999353345199</c:v>
                </c:pt>
                <c:pt idx="229">
                  <c:v>12.2604462256177</c:v>
                </c:pt>
                <c:pt idx="230">
                  <c:v>12.260471341276901</c:v>
                </c:pt>
                <c:pt idx="231">
                  <c:v>12.240037308342099</c:v>
                </c:pt>
                <c:pt idx="232">
                  <c:v>12.2370127172042</c:v>
                </c:pt>
                <c:pt idx="233">
                  <c:v>12.2542135419302</c:v>
                </c:pt>
                <c:pt idx="234">
                  <c:v>12.2707082605263</c:v>
                </c:pt>
                <c:pt idx="235">
                  <c:v>12.352641917406499</c:v>
                </c:pt>
                <c:pt idx="236">
                  <c:v>12.4298217447901</c:v>
                </c:pt>
                <c:pt idx="237">
                  <c:v>12.5220913890535</c:v>
                </c:pt>
                <c:pt idx="238">
                  <c:v>12.6245066330623</c:v>
                </c:pt>
                <c:pt idx="239">
                  <c:v>12.7325121096722</c:v>
                </c:pt>
                <c:pt idx="240">
                  <c:v>12.732135805302701</c:v>
                </c:pt>
                <c:pt idx="241">
                  <c:v>12.624099302313599</c:v>
                </c:pt>
                <c:pt idx="242">
                  <c:v>12.521668728166601</c:v>
                </c:pt>
                <c:pt idx="243">
                  <c:v>12.4294067012342</c:v>
                </c:pt>
                <c:pt idx="244">
                  <c:v>12.3517715541633</c:v>
                </c:pt>
                <c:pt idx="245">
                  <c:v>12.2924995674824</c:v>
                </c:pt>
                <c:pt idx="246">
                  <c:v>12.2539951644297</c:v>
                </c:pt>
                <c:pt idx="247">
                  <c:v>12.236908933729</c:v>
                </c:pt>
                <c:pt idx="248">
                  <c:v>12.240056421675099</c:v>
                </c:pt>
                <c:pt idx="249">
                  <c:v>12.2607208676623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5.6971646521363297</c:v>
                </c:pt>
                <c:pt idx="1">
                  <c:v>5.6309069756196397</c:v>
                </c:pt>
                <c:pt idx="2">
                  <c:v>5.56268237300542</c:v>
                </c:pt>
                <c:pt idx="3">
                  <c:v>5.49465672516288</c:v>
                </c:pt>
                <c:pt idx="4">
                  <c:v>5.4295486751322901</c:v>
                </c:pt>
                <c:pt idx="5">
                  <c:v>5.3704492192493598</c:v>
                </c:pt>
                <c:pt idx="6">
                  <c:v>5.3204655093244897</c:v>
                </c:pt>
                <c:pt idx="7">
                  <c:v>5.2822715128337903</c:v>
                </c:pt>
                <c:pt idx="8">
                  <c:v>5.2576539540158098</c:v>
                </c:pt>
                <c:pt idx="9">
                  <c:v>5.2471977472618399</c:v>
                </c:pt>
                <c:pt idx="10">
                  <c:v>5.2472425436724697</c:v>
                </c:pt>
                <c:pt idx="11">
                  <c:v>5.2578677829412204</c:v>
                </c:pt>
                <c:pt idx="12">
                  <c:v>5.2825420782358297</c:v>
                </c:pt>
                <c:pt idx="13">
                  <c:v>5.3207703001913798</c:v>
                </c:pt>
                <c:pt idx="14">
                  <c:v>5.3444020276889903</c:v>
                </c:pt>
                <c:pt idx="15">
                  <c:v>5.4299836372386396</c:v>
                </c:pt>
                <c:pt idx="16">
                  <c:v>5.4949499289327699</c:v>
                </c:pt>
                <c:pt idx="17">
                  <c:v>5.5629525540141396</c:v>
                </c:pt>
                <c:pt idx="18">
                  <c:v>5.6311481972285797</c:v>
                </c:pt>
                <c:pt idx="19">
                  <c:v>5.6973691863646998</c:v>
                </c:pt>
                <c:pt idx="20">
                  <c:v>5.6974793212626</c:v>
                </c:pt>
                <c:pt idx="21">
                  <c:v>5.63126582924796</c:v>
                </c:pt>
                <c:pt idx="22">
                  <c:v>5.5630797444521596</c:v>
                </c:pt>
                <c:pt idx="23">
                  <c:v>5.4950813902730999</c:v>
                </c:pt>
                <c:pt idx="24">
                  <c:v>5.42998902745087</c:v>
                </c:pt>
                <c:pt idx="25">
                  <c:v>5.3708839474330503</c:v>
                </c:pt>
                <c:pt idx="26">
                  <c:v>5.3208682694672804</c:v>
                </c:pt>
                <c:pt idx="27">
                  <c:v>5.2826133732503502</c:v>
                </c:pt>
                <c:pt idx="28">
                  <c:v>5.2579070331698299</c:v>
                </c:pt>
                <c:pt idx="29">
                  <c:v>5.2473392077839698</c:v>
                </c:pt>
                <c:pt idx="30">
                  <c:v>5.2472200818511503</c:v>
                </c:pt>
                <c:pt idx="31">
                  <c:v>5.25780462448376</c:v>
                </c:pt>
                <c:pt idx="32">
                  <c:v>5.28244441081294</c:v>
                </c:pt>
                <c:pt idx="33">
                  <c:v>5.3206470593557702</c:v>
                </c:pt>
                <c:pt idx="34">
                  <c:v>5.3442697238459198</c:v>
                </c:pt>
                <c:pt idx="35">
                  <c:v>5.4298396906351103</c:v>
                </c:pt>
                <c:pt idx="36">
                  <c:v>5.49480857138981</c:v>
                </c:pt>
                <c:pt idx="37">
                  <c:v>5.5628201674059996</c:v>
                </c:pt>
                <c:pt idx="38">
                  <c:v>5.6310286481327196</c:v>
                </c:pt>
                <c:pt idx="39">
                  <c:v>5.6972643406060097</c:v>
                </c:pt>
                <c:pt idx="40">
                  <c:v>5.6970602571732298</c:v>
                </c:pt>
                <c:pt idx="41">
                  <c:v>5.6307878835729204</c:v>
                </c:pt>
                <c:pt idx="42">
                  <c:v>5.56255046181625</c:v>
                </c:pt>
                <c:pt idx="43">
                  <c:v>5.4945162282476696</c:v>
                </c:pt>
                <c:pt idx="44">
                  <c:v>5.4294126073382198</c:v>
                </c:pt>
                <c:pt idx="45">
                  <c:v>5.3703296463639703</c:v>
                </c:pt>
                <c:pt idx="46">
                  <c:v>5.32037557161956</c:v>
                </c:pt>
                <c:pt idx="47">
                  <c:v>5.2822229709102704</c:v>
                </c:pt>
                <c:pt idx="48">
                  <c:v>5.2576546583910897</c:v>
                </c:pt>
                <c:pt idx="49">
                  <c:v>5.2472499633395904</c:v>
                </c:pt>
                <c:pt idx="50">
                  <c:v>5.24866076849663</c:v>
                </c:pt>
                <c:pt idx="51">
                  <c:v>5.2588543765211799</c:v>
                </c:pt>
                <c:pt idx="52">
                  <c:v>5.2830868718619701</c:v>
                </c:pt>
                <c:pt idx="53">
                  <c:v>5.3208892908700101</c:v>
                </c:pt>
                <c:pt idx="54">
                  <c:v>5.3443209559201996</c:v>
                </c:pt>
                <c:pt idx="55">
                  <c:v>5.4293842657339102</c:v>
                </c:pt>
                <c:pt idx="56">
                  <c:v>5.4940767139577797</c:v>
                </c:pt>
                <c:pt idx="57">
                  <c:v>5.5618672420084696</c:v>
                </c:pt>
                <c:pt idx="58">
                  <c:v>5.6299040928714499</c:v>
                </c:pt>
                <c:pt idx="59">
                  <c:v>5.6960101717274902</c:v>
                </c:pt>
                <c:pt idx="60">
                  <c:v>5.6962258507588004</c:v>
                </c:pt>
                <c:pt idx="61">
                  <c:v>5.6301419043290002</c:v>
                </c:pt>
                <c:pt idx="62">
                  <c:v>5.5621273479597804</c:v>
                </c:pt>
                <c:pt idx="63">
                  <c:v>5.4943498737805498</c:v>
                </c:pt>
                <c:pt idx="64">
                  <c:v>5.4295320690462097</c:v>
                </c:pt>
                <c:pt idx="65">
                  <c:v>5.3707541164598496</c:v>
                </c:pt>
                <c:pt idx="66">
                  <c:v>5.3211098028599899</c:v>
                </c:pt>
                <c:pt idx="67">
                  <c:v>5.2832547156552598</c:v>
                </c:pt>
                <c:pt idx="68">
                  <c:v>5.2589552724245596</c:v>
                </c:pt>
                <c:pt idx="69">
                  <c:v>5.2487782249740196</c:v>
                </c:pt>
                <c:pt idx="70">
                  <c:v>5.2487475277213997</c:v>
                </c:pt>
                <c:pt idx="71">
                  <c:v>5.2591049511791796</c:v>
                </c:pt>
                <c:pt idx="72">
                  <c:v>5.28347653911481</c:v>
                </c:pt>
                <c:pt idx="73">
                  <c:v>5.3213822483314699</c:v>
                </c:pt>
                <c:pt idx="74">
                  <c:v>5.34485061787914</c:v>
                </c:pt>
                <c:pt idx="75">
                  <c:v>5.4299615428263799</c:v>
                </c:pt>
                <c:pt idx="76">
                  <c:v>5.49464407468892</c:v>
                </c:pt>
                <c:pt idx="77">
                  <c:v>5.5623989333150297</c:v>
                </c:pt>
                <c:pt idx="78">
                  <c:v>5.6303844706155504</c:v>
                </c:pt>
                <c:pt idx="79">
                  <c:v>5.6964316428723301</c:v>
                </c:pt>
                <c:pt idx="80">
                  <c:v>5.6963312208287897</c:v>
                </c:pt>
                <c:pt idx="81">
                  <c:v>5.6302620702277899</c:v>
                </c:pt>
                <c:pt idx="82">
                  <c:v>5.56226035730172</c:v>
                </c:pt>
                <c:pt idx="83">
                  <c:v>5.4944918177131097</c:v>
                </c:pt>
                <c:pt idx="84">
                  <c:v>5.42967673699322</c:v>
                </c:pt>
                <c:pt idx="85">
                  <c:v>5.3708931034529002</c:v>
                </c:pt>
                <c:pt idx="86">
                  <c:v>5.32123317944255</c:v>
                </c:pt>
                <c:pt idx="87">
                  <c:v>5.2833522607365797</c:v>
                </c:pt>
                <c:pt idx="88">
                  <c:v>5.2590180215712996</c:v>
                </c:pt>
                <c:pt idx="89">
                  <c:v>5.2487998903443396</c:v>
                </c:pt>
                <c:pt idx="90">
                  <c:v>5.2486822666471502</c:v>
                </c:pt>
                <c:pt idx="91">
                  <c:v>5.2589167635946596</c:v>
                </c:pt>
                <c:pt idx="92">
                  <c:v>5.28318399483521</c:v>
                </c:pt>
                <c:pt idx="93">
                  <c:v>5.3210122238090802</c:v>
                </c:pt>
                <c:pt idx="94">
                  <c:v>5.3444530661349603</c:v>
                </c:pt>
                <c:pt idx="95">
                  <c:v>5.4295283031112103</c:v>
                </c:pt>
                <c:pt idx="96">
                  <c:v>5.49421829737524</c:v>
                </c:pt>
                <c:pt idx="97">
                  <c:v>5.5619999356317802</c:v>
                </c:pt>
                <c:pt idx="98">
                  <c:v>5.6300239856724899</c:v>
                </c:pt>
                <c:pt idx="99">
                  <c:v>5.6961153640617797</c:v>
                </c:pt>
                <c:pt idx="100">
                  <c:v>5.6955890725726297</c:v>
                </c:pt>
                <c:pt idx="101">
                  <c:v>5.6295711409790501</c:v>
                </c:pt>
                <c:pt idx="102">
                  <c:v>5.5616437134313799</c:v>
                </c:pt>
                <c:pt idx="103">
                  <c:v>5.4939781538643198</c:v>
                </c:pt>
                <c:pt idx="104">
                  <c:v>5.4292991427291204</c:v>
                </c:pt>
                <c:pt idx="105">
                  <c:v>5.3706862215942897</c:v>
                </c:pt>
                <c:pt idx="106">
                  <c:v>5.3212289222671796</c:v>
                </c:pt>
                <c:pt idx="107">
                  <c:v>5.2835748633523103</c:v>
                </c:pt>
                <c:pt idx="108">
                  <c:v>5.2594797427011599</c:v>
                </c:pt>
                <c:pt idx="109">
                  <c:v>5.2494987050860402</c:v>
                </c:pt>
                <c:pt idx="110">
                  <c:v>5.2494669022766596</c:v>
                </c:pt>
                <c:pt idx="111">
                  <c:v>5.2596286212952599</c:v>
                </c:pt>
                <c:pt idx="112">
                  <c:v>5.2837961443633397</c:v>
                </c:pt>
                <c:pt idx="113">
                  <c:v>5.3215010893053396</c:v>
                </c:pt>
                <c:pt idx="114">
                  <c:v>5.3448735442977604</c:v>
                </c:pt>
                <c:pt idx="115">
                  <c:v>5.4297295592599397</c:v>
                </c:pt>
                <c:pt idx="116">
                  <c:v>5.4942726291820696</c:v>
                </c:pt>
                <c:pt idx="117">
                  <c:v>5.5619156431493204</c:v>
                </c:pt>
                <c:pt idx="118">
                  <c:v>5.6298140757118498</c:v>
                </c:pt>
                <c:pt idx="119">
                  <c:v>5.69579523943613</c:v>
                </c:pt>
                <c:pt idx="120">
                  <c:v>5.6959061368137203</c:v>
                </c:pt>
                <c:pt idx="121">
                  <c:v>5.6299325522491701</c:v>
                </c:pt>
                <c:pt idx="122">
                  <c:v>5.5620436534382804</c:v>
                </c:pt>
                <c:pt idx="123">
                  <c:v>5.4944048291718097</c:v>
                </c:pt>
                <c:pt idx="124">
                  <c:v>5.4297338400301598</c:v>
                </c:pt>
                <c:pt idx="125">
                  <c:v>5.3711036384190702</c:v>
                </c:pt>
                <c:pt idx="126">
                  <c:v>5.3215991889810397</c:v>
                </c:pt>
                <c:pt idx="127">
                  <c:v>5.2838672542284399</c:v>
                </c:pt>
                <c:pt idx="128">
                  <c:v>5.2596673296692904</c:v>
                </c:pt>
                <c:pt idx="129">
                  <c:v>5.2495626201854799</c:v>
                </c:pt>
                <c:pt idx="130">
                  <c:v>5.2494455090063203</c:v>
                </c:pt>
                <c:pt idx="131">
                  <c:v>5.2595661127183702</c:v>
                </c:pt>
                <c:pt idx="132">
                  <c:v>5.2836987115255303</c:v>
                </c:pt>
                <c:pt idx="133">
                  <c:v>5.3213777025865197</c:v>
                </c:pt>
                <c:pt idx="134">
                  <c:v>5.3447409252026503</c:v>
                </c:pt>
                <c:pt idx="135">
                  <c:v>5.4295849166264096</c:v>
                </c:pt>
                <c:pt idx="136">
                  <c:v>5.4941304225155498</c:v>
                </c:pt>
                <c:pt idx="137">
                  <c:v>5.5617823401363502</c:v>
                </c:pt>
                <c:pt idx="138">
                  <c:v>5.6296936096728398</c:v>
                </c:pt>
                <c:pt idx="139">
                  <c:v>5.6956895242449503</c:v>
                </c:pt>
                <c:pt idx="140">
                  <c:v>5.6954835968451496</c:v>
                </c:pt>
                <c:pt idx="141">
                  <c:v>5.6294509399840198</c:v>
                </c:pt>
                <c:pt idx="142">
                  <c:v>5.5615107064021903</c:v>
                </c:pt>
                <c:pt idx="143">
                  <c:v>5.4938362719744802</c:v>
                </c:pt>
                <c:pt idx="144">
                  <c:v>5.4291546203930796</c:v>
                </c:pt>
                <c:pt idx="145">
                  <c:v>5.3705474841758898</c:v>
                </c:pt>
                <c:pt idx="146">
                  <c:v>5.3211059099446398</c:v>
                </c:pt>
                <c:pt idx="147">
                  <c:v>5.2834777928890997</c:v>
                </c:pt>
                <c:pt idx="148">
                  <c:v>5.2594175570678603</c:v>
                </c:pt>
                <c:pt idx="149">
                  <c:v>5.2494776561176497</c:v>
                </c:pt>
                <c:pt idx="150">
                  <c:v>5.24791823237247</c:v>
                </c:pt>
                <c:pt idx="151">
                  <c:v>5.2582667659702098</c:v>
                </c:pt>
                <c:pt idx="152">
                  <c:v>5.2826686026797001</c:v>
                </c:pt>
                <c:pt idx="153">
                  <c:v>5.3206458299096298</c:v>
                </c:pt>
                <c:pt idx="154">
                  <c:v>5.3441640895090803</c:v>
                </c:pt>
                <c:pt idx="155">
                  <c:v>5.4294696475637796</c:v>
                </c:pt>
                <c:pt idx="156">
                  <c:v>5.4943033241037398</c:v>
                </c:pt>
                <c:pt idx="157">
                  <c:v>5.5622137906537397</c:v>
                </c:pt>
                <c:pt idx="158">
                  <c:v>5.6303497127187798</c:v>
                </c:pt>
                <c:pt idx="159">
                  <c:v>5.6965356859881098</c:v>
                </c:pt>
                <c:pt idx="160">
                  <c:v>5.6967508217949696</c:v>
                </c:pt>
                <c:pt idx="161">
                  <c:v>5.63058693826419</c:v>
                </c:pt>
                <c:pt idx="162">
                  <c:v>5.5624733194226197</c:v>
                </c:pt>
                <c:pt idx="163">
                  <c:v>5.4945759566121097</c:v>
                </c:pt>
                <c:pt idx="164">
                  <c:v>5.42961759385053</c:v>
                </c:pt>
                <c:pt idx="165">
                  <c:v>5.37068118944444</c:v>
                </c:pt>
                <c:pt idx="166">
                  <c:v>5.3208662526176003</c:v>
                </c:pt>
                <c:pt idx="167">
                  <c:v>5.2828365891170197</c:v>
                </c:pt>
                <c:pt idx="168">
                  <c:v>5.2583680614167001</c:v>
                </c:pt>
                <c:pt idx="169">
                  <c:v>5.24803635963021</c:v>
                </c:pt>
                <c:pt idx="170">
                  <c:v>5.2480064154437898</c:v>
                </c:pt>
                <c:pt idx="171">
                  <c:v>5.2585182082086996</c:v>
                </c:pt>
                <c:pt idx="172">
                  <c:v>5.28305858396193</c:v>
                </c:pt>
                <c:pt idx="173">
                  <c:v>5.3211385941148404</c:v>
                </c:pt>
                <c:pt idx="174">
                  <c:v>5.3446933323461403</c:v>
                </c:pt>
                <c:pt idx="175">
                  <c:v>5.4300459976183904</c:v>
                </c:pt>
                <c:pt idx="176">
                  <c:v>5.4948695535028502</c:v>
                </c:pt>
                <c:pt idx="177">
                  <c:v>5.5627442607651396</c:v>
                </c:pt>
                <c:pt idx="178">
                  <c:v>5.63082886841931</c:v>
                </c:pt>
                <c:pt idx="179">
                  <c:v>5.6969559983319904</c:v>
                </c:pt>
                <c:pt idx="180">
                  <c:v>5.69685590203592</c:v>
                </c:pt>
                <c:pt idx="181">
                  <c:v>5.6307067984601504</c:v>
                </c:pt>
                <c:pt idx="182">
                  <c:v>5.5626060232099999</c:v>
                </c:pt>
                <c:pt idx="183">
                  <c:v>5.4947176173864802</c:v>
                </c:pt>
                <c:pt idx="184">
                  <c:v>5.4297620282352899</c:v>
                </c:pt>
                <c:pt idx="185">
                  <c:v>5.3708200217010704</c:v>
                </c:pt>
                <c:pt idx="186">
                  <c:v>5.32098958044062</c:v>
                </c:pt>
                <c:pt idx="187">
                  <c:v>5.2829342122931502</c:v>
                </c:pt>
                <c:pt idx="188">
                  <c:v>5.2584310271344901</c:v>
                </c:pt>
                <c:pt idx="189">
                  <c:v>5.2480583815147996</c:v>
                </c:pt>
                <c:pt idx="190">
                  <c:v>5.2479400858249097</c:v>
                </c:pt>
                <c:pt idx="191">
                  <c:v>5.2583293707552796</c:v>
                </c:pt>
                <c:pt idx="192">
                  <c:v>5.2827658051147299</c:v>
                </c:pt>
                <c:pt idx="193">
                  <c:v>5.3207687154985601</c:v>
                </c:pt>
                <c:pt idx="194">
                  <c:v>5.3442960958791996</c:v>
                </c:pt>
                <c:pt idx="195">
                  <c:v>5.4296134539625198</c:v>
                </c:pt>
                <c:pt idx="196">
                  <c:v>5.4944446253424797</c:v>
                </c:pt>
                <c:pt idx="197">
                  <c:v>5.5623461795151501</c:v>
                </c:pt>
                <c:pt idx="198">
                  <c:v>5.6304693004452497</c:v>
                </c:pt>
                <c:pt idx="199">
                  <c:v>5.6966405889764404</c:v>
                </c:pt>
                <c:pt idx="200">
                  <c:v>5.6976777299914803</c:v>
                </c:pt>
                <c:pt idx="201">
                  <c:v>5.6313417555207099</c:v>
                </c:pt>
                <c:pt idx="202">
                  <c:v>5.5630198624748397</c:v>
                </c:pt>
                <c:pt idx="203">
                  <c:v>5.4948765051122397</c:v>
                </c:pt>
                <c:pt idx="204">
                  <c:v>5.42963686173601</c:v>
                </c:pt>
                <c:pt idx="205">
                  <c:v>5.3703914498487304</c:v>
                </c:pt>
                <c:pt idx="206">
                  <c:v>5.3202525961134501</c:v>
                </c:pt>
                <c:pt idx="207">
                  <c:v>5.2819007537459104</c:v>
                </c:pt>
                <c:pt idx="208">
                  <c:v>5.2571294259836296</c:v>
                </c:pt>
                <c:pt idx="209">
                  <c:v>5.2465295904992999</c:v>
                </c:pt>
                <c:pt idx="210">
                  <c:v>5.24650079056841</c:v>
                </c:pt>
                <c:pt idx="211">
                  <c:v>5.2572801649751497</c:v>
                </c:pt>
                <c:pt idx="212">
                  <c:v>5.2821227099017998</c:v>
                </c:pt>
                <c:pt idx="213">
                  <c:v>5.3205243379212401</c:v>
                </c:pt>
                <c:pt idx="214">
                  <c:v>5.3442418529923996</c:v>
                </c:pt>
                <c:pt idx="215">
                  <c:v>5.4300629841625403</c:v>
                </c:pt>
                <c:pt idx="216">
                  <c:v>5.4951685590248296</c:v>
                </c:pt>
                <c:pt idx="217">
                  <c:v>5.5632892124064401</c:v>
                </c:pt>
                <c:pt idx="218">
                  <c:v>5.6315821434315501</c:v>
                </c:pt>
                <c:pt idx="219">
                  <c:v>5.6978814355436596</c:v>
                </c:pt>
                <c:pt idx="220">
                  <c:v>5.6979913134870799</c:v>
                </c:pt>
                <c:pt idx="221">
                  <c:v>5.6316994913797904</c:v>
                </c:pt>
                <c:pt idx="222">
                  <c:v>5.5634161263967403</c:v>
                </c:pt>
                <c:pt idx="223">
                  <c:v>5.4952997704292299</c:v>
                </c:pt>
                <c:pt idx="224">
                  <c:v>5.4300687415300501</c:v>
                </c:pt>
                <c:pt idx="225">
                  <c:v>5.3708069926097801</c:v>
                </c:pt>
                <c:pt idx="226">
                  <c:v>5.3206222583603902</c:v>
                </c:pt>
                <c:pt idx="227">
                  <c:v>5.2821940606364803</c:v>
                </c:pt>
                <c:pt idx="228">
                  <c:v>5.2573195891408497</c:v>
                </c:pt>
                <c:pt idx="229">
                  <c:v>5.2465977595923103</c:v>
                </c:pt>
                <c:pt idx="230">
                  <c:v>5.2464779806187396</c:v>
                </c:pt>
                <c:pt idx="231">
                  <c:v>5.25721679745127</c:v>
                </c:pt>
                <c:pt idx="232">
                  <c:v>5.2820249713399603</c:v>
                </c:pt>
                <c:pt idx="233">
                  <c:v>5.3204011521875696</c:v>
                </c:pt>
                <c:pt idx="234">
                  <c:v>5.3441096603713802</c:v>
                </c:pt>
                <c:pt idx="235">
                  <c:v>5.4299192745317502</c:v>
                </c:pt>
                <c:pt idx="236">
                  <c:v>5.4950274885906598</c:v>
                </c:pt>
                <c:pt idx="237">
                  <c:v>5.56315713444625</c:v>
                </c:pt>
                <c:pt idx="238">
                  <c:v>5.6314629023426699</c:v>
                </c:pt>
                <c:pt idx="239">
                  <c:v>5.6977768812497498</c:v>
                </c:pt>
                <c:pt idx="240">
                  <c:v>5.6975734146334203</c:v>
                </c:pt>
                <c:pt idx="241">
                  <c:v>5.6312227773349903</c:v>
                </c:pt>
                <c:pt idx="242">
                  <c:v>5.5628880779438097</c:v>
                </c:pt>
                <c:pt idx="243">
                  <c:v>5.4947357563975201</c:v>
                </c:pt>
                <c:pt idx="244">
                  <c:v>5.4294932744142397</c:v>
                </c:pt>
                <c:pt idx="245">
                  <c:v>5.3702533323591197</c:v>
                </c:pt>
                <c:pt idx="246">
                  <c:v>5.3201297801415199</c:v>
                </c:pt>
                <c:pt idx="247">
                  <c:v>5.2818033728556504</c:v>
                </c:pt>
                <c:pt idx="248">
                  <c:v>5.2570663772113404</c:v>
                </c:pt>
                <c:pt idx="249">
                  <c:v>5.2465071205808602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18.4649353028029</c:v>
                </c:pt>
                <c:pt idx="1">
                  <c:v>18.705365519089</c:v>
                </c:pt>
                <c:pt idx="2">
                  <c:v>18.942196645307199</c:v>
                </c:pt>
                <c:pt idx="3">
                  <c:v>19.164761219572</c:v>
                </c:pt>
                <c:pt idx="4">
                  <c:v>19.361227007792699</c:v>
                </c:pt>
                <c:pt idx="5">
                  <c:v>19.520239757515501</c:v>
                </c:pt>
                <c:pt idx="6">
                  <c:v>19.632379810747999</c:v>
                </c:pt>
                <c:pt idx="7">
                  <c:v>19.691689094788298</c:v>
                </c:pt>
                <c:pt idx="8">
                  <c:v>19.696593840207399</c:v>
                </c:pt>
                <c:pt idx="9">
                  <c:v>19.649953569843401</c:v>
                </c:pt>
                <c:pt idx="10">
                  <c:v>19.650536819969901</c:v>
                </c:pt>
                <c:pt idx="11">
                  <c:v>19.6964563329099</c:v>
                </c:pt>
                <c:pt idx="12">
                  <c:v>19.6912310336693</c:v>
                </c:pt>
                <c:pt idx="13">
                  <c:v>19.63167339424</c:v>
                </c:pt>
                <c:pt idx="14">
                  <c:v>19.5821365022219</c:v>
                </c:pt>
                <c:pt idx="15">
                  <c:v>19.359233564308099</c:v>
                </c:pt>
                <c:pt idx="16">
                  <c:v>19.163808251675999</c:v>
                </c:pt>
                <c:pt idx="17">
                  <c:v>18.9413237472153</c:v>
                </c:pt>
                <c:pt idx="18">
                  <c:v>18.704548091824901</c:v>
                </c:pt>
                <c:pt idx="19">
                  <c:v>18.464214065532602</c:v>
                </c:pt>
                <c:pt idx="20">
                  <c:v>18.4638643199076</c:v>
                </c:pt>
                <c:pt idx="21">
                  <c:v>18.704194384535299</c:v>
                </c:pt>
                <c:pt idx="22">
                  <c:v>18.940974081793001</c:v>
                </c:pt>
                <c:pt idx="23">
                  <c:v>19.163486628876999</c:v>
                </c:pt>
                <c:pt idx="24">
                  <c:v>19.3600134753313</c:v>
                </c:pt>
                <c:pt idx="25">
                  <c:v>19.519185384923802</c:v>
                </c:pt>
                <c:pt idx="26">
                  <c:v>19.6315921419109</c:v>
                </c:pt>
                <c:pt idx="27">
                  <c:v>19.691272210645401</c:v>
                </c:pt>
                <c:pt idx="28">
                  <c:v>19.6966340017918</c:v>
                </c:pt>
                <c:pt idx="29">
                  <c:v>19.6505078294139</c:v>
                </c:pt>
                <c:pt idx="30">
                  <c:v>19.650245166879799</c:v>
                </c:pt>
                <c:pt idx="31">
                  <c:v>19.696337134799201</c:v>
                </c:pt>
                <c:pt idx="32">
                  <c:v>19.691273735347099</c:v>
                </c:pt>
                <c:pt idx="33">
                  <c:v>19.6318558841112</c:v>
                </c:pt>
                <c:pt idx="34">
                  <c:v>19.5823780041313</c:v>
                </c:pt>
                <c:pt idx="35">
                  <c:v>19.359596477267299</c:v>
                </c:pt>
                <c:pt idx="36">
                  <c:v>19.164210302536802</c:v>
                </c:pt>
                <c:pt idx="37">
                  <c:v>18.941732636275798</c:v>
                </c:pt>
                <c:pt idx="38">
                  <c:v>18.7049399185947</c:v>
                </c:pt>
                <c:pt idx="39">
                  <c:v>18.464572672512499</c:v>
                </c:pt>
                <c:pt idx="40">
                  <c:v>18.4652977743803</c:v>
                </c:pt>
                <c:pt idx="41">
                  <c:v>18.705760966001701</c:v>
                </c:pt>
                <c:pt idx="42">
                  <c:v>18.942608933982299</c:v>
                </c:pt>
                <c:pt idx="43">
                  <c:v>19.165094155240102</c:v>
                </c:pt>
                <c:pt idx="44">
                  <c:v>19.3614701047563</c:v>
                </c:pt>
                <c:pt idx="45">
                  <c:v>19.520349687549601</c:v>
                </c:pt>
                <c:pt idx="46">
                  <c:v>19.632321484647001</c:v>
                </c:pt>
                <c:pt idx="47">
                  <c:v>19.691442481992301</c:v>
                </c:pt>
                <c:pt idx="48">
                  <c:v>19.696156871510102</c:v>
                </c:pt>
                <c:pt idx="49">
                  <c:v>19.649340319275598</c:v>
                </c:pt>
                <c:pt idx="50">
                  <c:v>19.6594362707364</c:v>
                </c:pt>
                <c:pt idx="51">
                  <c:v>19.7075251696333</c:v>
                </c:pt>
                <c:pt idx="52">
                  <c:v>19.704602021243801</c:v>
                </c:pt>
                <c:pt idx="53">
                  <c:v>19.6473946081496</c:v>
                </c:pt>
                <c:pt idx="54">
                  <c:v>19.599022071723098</c:v>
                </c:pt>
                <c:pt idx="55">
                  <c:v>19.379407592661899</c:v>
                </c:pt>
                <c:pt idx="56">
                  <c:v>19.185935787650202</c:v>
                </c:pt>
                <c:pt idx="57">
                  <c:v>18.9651391716502</c:v>
                </c:pt>
                <c:pt idx="58">
                  <c:v>18.7297804462344</c:v>
                </c:pt>
                <c:pt idx="59">
                  <c:v>18.490603808936999</c:v>
                </c:pt>
                <c:pt idx="60">
                  <c:v>18.48989586986</c:v>
                </c:pt>
                <c:pt idx="61">
                  <c:v>18.729035946153999</c:v>
                </c:pt>
                <c:pt idx="62">
                  <c:v>18.964382827137101</c:v>
                </c:pt>
                <c:pt idx="63">
                  <c:v>19.185215806469699</c:v>
                </c:pt>
                <c:pt idx="64">
                  <c:v>19.379836639682701</c:v>
                </c:pt>
                <c:pt idx="65">
                  <c:v>19.536923959709998</c:v>
                </c:pt>
                <c:pt idx="66">
                  <c:v>19.6471403032367</c:v>
                </c:pt>
                <c:pt idx="67">
                  <c:v>19.704611932914201</c:v>
                </c:pt>
                <c:pt idx="68">
                  <c:v>19.707835330118701</c:v>
                </c:pt>
                <c:pt idx="69">
                  <c:v>19.659714193570601</c:v>
                </c:pt>
                <c:pt idx="70">
                  <c:v>19.660634020850701</c:v>
                </c:pt>
                <c:pt idx="71">
                  <c:v>19.708028301478102</c:v>
                </c:pt>
                <c:pt idx="72">
                  <c:v>19.7044525347304</c:v>
                </c:pt>
                <c:pt idx="73">
                  <c:v>19.6466809058984</c:v>
                </c:pt>
                <c:pt idx="74">
                  <c:v>19.598069839313801</c:v>
                </c:pt>
                <c:pt idx="75">
                  <c:v>19.377962996135299</c:v>
                </c:pt>
                <c:pt idx="76">
                  <c:v>19.184330898398802</c:v>
                </c:pt>
                <c:pt idx="77">
                  <c:v>18.963504058624601</c:v>
                </c:pt>
                <c:pt idx="78">
                  <c:v>18.728211550104199</c:v>
                </c:pt>
                <c:pt idx="79">
                  <c:v>18.4891665182681</c:v>
                </c:pt>
                <c:pt idx="80">
                  <c:v>18.4895364925273</c:v>
                </c:pt>
                <c:pt idx="81">
                  <c:v>18.728643424657999</c:v>
                </c:pt>
                <c:pt idx="82">
                  <c:v>18.9639736999622</c:v>
                </c:pt>
                <c:pt idx="83">
                  <c:v>19.184814194449501</c:v>
                </c:pt>
                <c:pt idx="84">
                  <c:v>19.379473662725701</c:v>
                </c:pt>
                <c:pt idx="85">
                  <c:v>19.536635182019602</c:v>
                </c:pt>
                <c:pt idx="86">
                  <c:v>19.646961546415401</c:v>
                </c:pt>
                <c:pt idx="87">
                  <c:v>19.704574331620201</c:v>
                </c:pt>
                <c:pt idx="88">
                  <c:v>19.707961016962599</c:v>
                </c:pt>
                <c:pt idx="89">
                  <c:v>19.660013917142901</c:v>
                </c:pt>
                <c:pt idx="90">
                  <c:v>19.659735615832201</c:v>
                </c:pt>
                <c:pt idx="91">
                  <c:v>19.7076512229903</c:v>
                </c:pt>
                <c:pt idx="92">
                  <c:v>19.704565195555301</c:v>
                </c:pt>
                <c:pt idx="93">
                  <c:v>19.647216911965199</c:v>
                </c:pt>
                <c:pt idx="94">
                  <c:v>19.5987848025696</c:v>
                </c:pt>
                <c:pt idx="95">
                  <c:v>19.379047301429701</c:v>
                </c:pt>
                <c:pt idx="96">
                  <c:v>19.185535404607901</c:v>
                </c:pt>
                <c:pt idx="97">
                  <c:v>18.964731181341499</c:v>
                </c:pt>
                <c:pt idx="98">
                  <c:v>18.729388940912699</c:v>
                </c:pt>
                <c:pt idx="99">
                  <c:v>18.490245127817701</c:v>
                </c:pt>
                <c:pt idx="100">
                  <c:v>18.502903208043101</c:v>
                </c:pt>
                <c:pt idx="101">
                  <c:v>18.741444887796099</c:v>
                </c:pt>
                <c:pt idx="102">
                  <c:v>18.976072099730398</c:v>
                </c:pt>
                <c:pt idx="103">
                  <c:v>19.196062285103999</c:v>
                </c:pt>
                <c:pt idx="104">
                  <c:v>19.389727595467001</c:v>
                </c:pt>
                <c:pt idx="105">
                  <c:v>19.5457708052245</c:v>
                </c:pt>
                <c:pt idx="106">
                  <c:v>19.654890948041299</c:v>
                </c:pt>
                <c:pt idx="107">
                  <c:v>19.711258190630002</c:v>
                </c:pt>
                <c:pt idx="108">
                  <c:v>19.713412943814401</c:v>
                </c:pt>
                <c:pt idx="109">
                  <c:v>19.664295418992801</c:v>
                </c:pt>
                <c:pt idx="110">
                  <c:v>19.665223055223301</c:v>
                </c:pt>
                <c:pt idx="111">
                  <c:v>19.7136130334193</c:v>
                </c:pt>
                <c:pt idx="112">
                  <c:v>19.711104876545299</c:v>
                </c:pt>
                <c:pt idx="113">
                  <c:v>19.654436465799101</c:v>
                </c:pt>
                <c:pt idx="114">
                  <c:v>19.606377335149901</c:v>
                </c:pt>
                <c:pt idx="115">
                  <c:v>19.387853216885301</c:v>
                </c:pt>
                <c:pt idx="116">
                  <c:v>19.195178899065699</c:v>
                </c:pt>
                <c:pt idx="117">
                  <c:v>18.9751940508879</c:v>
                </c:pt>
                <c:pt idx="118">
                  <c:v>18.740620639427402</c:v>
                </c:pt>
                <c:pt idx="119">
                  <c:v>18.502173397911701</c:v>
                </c:pt>
                <c:pt idx="120">
                  <c:v>18.501823375469598</c:v>
                </c:pt>
                <c:pt idx="121">
                  <c:v>18.740266396437502</c:v>
                </c:pt>
                <c:pt idx="122">
                  <c:v>18.9748445250675</c:v>
                </c:pt>
                <c:pt idx="123">
                  <c:v>19.194858313316701</c:v>
                </c:pt>
                <c:pt idx="124">
                  <c:v>19.388640910761001</c:v>
                </c:pt>
                <c:pt idx="125">
                  <c:v>19.5449083852724</c:v>
                </c:pt>
                <c:pt idx="126">
                  <c:v>19.654360468495899</c:v>
                </c:pt>
                <c:pt idx="127">
                  <c:v>19.711153174263401</c:v>
                </c:pt>
                <c:pt idx="128">
                  <c:v>19.7137998191604</c:v>
                </c:pt>
                <c:pt idx="129">
                  <c:v>19.665206396152701</c:v>
                </c:pt>
                <c:pt idx="130">
                  <c:v>19.664919651227802</c:v>
                </c:pt>
                <c:pt idx="131">
                  <c:v>19.7134840679233</c:v>
                </c:pt>
                <c:pt idx="132">
                  <c:v>19.711139833110799</c:v>
                </c:pt>
                <c:pt idx="133">
                  <c:v>19.654613202928001</c:v>
                </c:pt>
                <c:pt idx="134">
                  <c:v>19.606614045840299</c:v>
                </c:pt>
                <c:pt idx="135">
                  <c:v>19.3882138960909</c:v>
                </c:pt>
                <c:pt idx="136">
                  <c:v>19.195580111983801</c:v>
                </c:pt>
                <c:pt idx="137">
                  <c:v>18.975603155247899</c:v>
                </c:pt>
                <c:pt idx="138">
                  <c:v>18.741013411250599</c:v>
                </c:pt>
                <c:pt idx="139">
                  <c:v>18.502533391126601</c:v>
                </c:pt>
                <c:pt idx="140">
                  <c:v>18.503262376217499</c:v>
                </c:pt>
                <c:pt idx="141">
                  <c:v>18.7418367589386</c:v>
                </c:pt>
                <c:pt idx="142">
                  <c:v>18.976480239470099</c:v>
                </c:pt>
                <c:pt idx="143">
                  <c:v>19.196462488608098</c:v>
                </c:pt>
                <c:pt idx="144">
                  <c:v>19.3900886773833</c:v>
                </c:pt>
                <c:pt idx="145">
                  <c:v>19.546057172788402</c:v>
                </c:pt>
                <c:pt idx="146">
                  <c:v>19.655066801319599</c:v>
                </c:pt>
                <c:pt idx="147">
                  <c:v>19.711292468610299</c:v>
                </c:pt>
                <c:pt idx="148">
                  <c:v>19.713283627162799</c:v>
                </c:pt>
                <c:pt idx="149">
                  <c:v>19.6639918893312</c:v>
                </c:pt>
                <c:pt idx="150">
                  <c:v>19.65455262231</c:v>
                </c:pt>
                <c:pt idx="151">
                  <c:v>19.701816038897</c:v>
                </c:pt>
                <c:pt idx="152">
                  <c:v>19.697985153497498</c:v>
                </c:pt>
                <c:pt idx="153">
                  <c:v>19.639812670425599</c:v>
                </c:pt>
                <c:pt idx="154">
                  <c:v>19.5909465844815</c:v>
                </c:pt>
                <c:pt idx="155">
                  <c:v>19.369869938793101</c:v>
                </c:pt>
                <c:pt idx="156">
                  <c:v>19.175479738227601</c:v>
                </c:pt>
                <c:pt idx="157">
                  <c:v>18.953848849465299</c:v>
                </c:pt>
                <c:pt idx="158">
                  <c:v>18.7177553129996</c:v>
                </c:pt>
                <c:pt idx="159">
                  <c:v>18.477949307012999</c:v>
                </c:pt>
                <c:pt idx="160">
                  <c:v>18.477241920193901</c:v>
                </c:pt>
                <c:pt idx="161">
                  <c:v>18.717011303814498</c:v>
                </c:pt>
                <c:pt idx="162">
                  <c:v>18.953092527036301</c:v>
                </c:pt>
                <c:pt idx="163">
                  <c:v>19.174759128647299</c:v>
                </c:pt>
                <c:pt idx="164">
                  <c:v>19.3702956315894</c:v>
                </c:pt>
                <c:pt idx="165">
                  <c:v>19.528352207811299</c:v>
                </c:pt>
                <c:pt idx="166">
                  <c:v>19.639554695170101</c:v>
                </c:pt>
                <c:pt idx="167">
                  <c:v>19.697990111410402</c:v>
                </c:pt>
                <c:pt idx="168">
                  <c:v>19.7021199100883</c:v>
                </c:pt>
                <c:pt idx="169">
                  <c:v>19.654822518957701</c:v>
                </c:pt>
                <c:pt idx="170">
                  <c:v>19.6557346992204</c:v>
                </c:pt>
                <c:pt idx="171">
                  <c:v>19.7023061503393</c:v>
                </c:pt>
                <c:pt idx="172">
                  <c:v>19.6978253410606</c:v>
                </c:pt>
                <c:pt idx="173">
                  <c:v>19.639091297555002</c:v>
                </c:pt>
                <c:pt idx="174">
                  <c:v>19.5899879630954</c:v>
                </c:pt>
                <c:pt idx="175">
                  <c:v>19.368422362720001</c:v>
                </c:pt>
                <c:pt idx="176">
                  <c:v>19.173873730504901</c:v>
                </c:pt>
                <c:pt idx="177">
                  <c:v>18.952214022415301</c:v>
                </c:pt>
                <c:pt idx="178">
                  <c:v>18.716187676016801</c:v>
                </c:pt>
                <c:pt idx="179">
                  <c:v>18.476513863893999</c:v>
                </c:pt>
                <c:pt idx="180">
                  <c:v>18.476883005523099</c:v>
                </c:pt>
                <c:pt idx="181">
                  <c:v>18.716619097692799</c:v>
                </c:pt>
                <c:pt idx="182">
                  <c:v>18.952683472044299</c:v>
                </c:pt>
                <c:pt idx="183">
                  <c:v>19.174357237732</c:v>
                </c:pt>
                <c:pt idx="184">
                  <c:v>19.369931916419901</c:v>
                </c:pt>
                <c:pt idx="185">
                  <c:v>19.528062137476599</c:v>
                </c:pt>
                <c:pt idx="186">
                  <c:v>19.6393740209638</c:v>
                </c:pt>
                <c:pt idx="187">
                  <c:v>19.697949928500002</c:v>
                </c:pt>
                <c:pt idx="188">
                  <c:v>19.702242341125501</c:v>
                </c:pt>
                <c:pt idx="189">
                  <c:v>19.655118324846601</c:v>
                </c:pt>
                <c:pt idx="190">
                  <c:v>19.6548480450857</c:v>
                </c:pt>
                <c:pt idx="191">
                  <c:v>19.7019388392068</c:v>
                </c:pt>
                <c:pt idx="192">
                  <c:v>19.6979457469549</c:v>
                </c:pt>
                <c:pt idx="193">
                  <c:v>19.6396330563066</c:v>
                </c:pt>
                <c:pt idx="194">
                  <c:v>19.5907077175053</c:v>
                </c:pt>
                <c:pt idx="195">
                  <c:v>19.369508901684998</c:v>
                </c:pt>
                <c:pt idx="196">
                  <c:v>19.1750790745666</c:v>
                </c:pt>
                <c:pt idx="197">
                  <c:v>18.953440929740701</c:v>
                </c:pt>
                <c:pt idx="198">
                  <c:v>18.717364121682699</c:v>
                </c:pt>
                <c:pt idx="199">
                  <c:v>18.4775910871268</c:v>
                </c:pt>
                <c:pt idx="200">
                  <c:v>18.452273253063701</c:v>
                </c:pt>
                <c:pt idx="201">
                  <c:v>18.693329036272502</c:v>
                </c:pt>
                <c:pt idx="202">
                  <c:v>18.930891307632201</c:v>
                </c:pt>
                <c:pt idx="203">
                  <c:v>19.154214837709201</c:v>
                </c:pt>
                <c:pt idx="204">
                  <c:v>19.351543155695801</c:v>
                </c:pt>
                <c:pt idx="205">
                  <c:v>19.511465339988899</c:v>
                </c:pt>
                <c:pt idx="206">
                  <c:v>19.6245335673472</c:v>
                </c:pt>
                <c:pt idx="207">
                  <c:v>19.6847607649444</c:v>
                </c:pt>
                <c:pt idx="208">
                  <c:v>19.6905468458272</c:v>
                </c:pt>
                <c:pt idx="209">
                  <c:v>19.6447305260969</c:v>
                </c:pt>
                <c:pt idx="210">
                  <c:v>19.645627658137499</c:v>
                </c:pt>
                <c:pt idx="211">
                  <c:v>19.690720087197299</c:v>
                </c:pt>
                <c:pt idx="212">
                  <c:v>19.6845860257915</c:v>
                </c:pt>
                <c:pt idx="213">
                  <c:v>19.624063138570801</c:v>
                </c:pt>
                <c:pt idx="214">
                  <c:v>19.574032981842901</c:v>
                </c:pt>
                <c:pt idx="215">
                  <c:v>19.3496703753618</c:v>
                </c:pt>
                <c:pt idx="216">
                  <c:v>19.153329527977402</c:v>
                </c:pt>
                <c:pt idx="217">
                  <c:v>18.930014344924299</c:v>
                </c:pt>
                <c:pt idx="218">
                  <c:v>18.6925078852239</c:v>
                </c:pt>
                <c:pt idx="219">
                  <c:v>18.4515486059469</c:v>
                </c:pt>
                <c:pt idx="220">
                  <c:v>18.451198963762899</c:v>
                </c:pt>
                <c:pt idx="221">
                  <c:v>18.692154368052201</c:v>
                </c:pt>
                <c:pt idx="222">
                  <c:v>18.9296646465463</c:v>
                </c:pt>
                <c:pt idx="223">
                  <c:v>19.153007575354</c:v>
                </c:pt>
                <c:pt idx="224">
                  <c:v>19.350447677028399</c:v>
                </c:pt>
                <c:pt idx="225">
                  <c:v>19.510587480803501</c:v>
                </c:pt>
                <c:pt idx="226">
                  <c:v>19.623980159371801</c:v>
                </c:pt>
                <c:pt idx="227">
                  <c:v>19.6846248575239</c:v>
                </c:pt>
                <c:pt idx="228">
                  <c:v>19.690894749296302</c:v>
                </c:pt>
                <c:pt idx="229">
                  <c:v>19.645594600388801</c:v>
                </c:pt>
                <c:pt idx="230">
                  <c:v>19.645339885564901</c:v>
                </c:pt>
                <c:pt idx="231">
                  <c:v>19.690604112259599</c:v>
                </c:pt>
                <c:pt idx="232">
                  <c:v>19.684631279688499</c:v>
                </c:pt>
                <c:pt idx="233">
                  <c:v>19.624247519234501</c:v>
                </c:pt>
                <c:pt idx="234">
                  <c:v>19.574276055315899</c:v>
                </c:pt>
                <c:pt idx="235">
                  <c:v>19.350034011259201</c:v>
                </c:pt>
                <c:pt idx="236">
                  <c:v>19.153731839318802</c:v>
                </c:pt>
                <c:pt idx="237">
                  <c:v>18.930423146309401</c:v>
                </c:pt>
                <c:pt idx="238">
                  <c:v>18.692899383980102</c:v>
                </c:pt>
                <c:pt idx="239">
                  <c:v>18.451906740584501</c:v>
                </c:pt>
                <c:pt idx="240">
                  <c:v>18.452630528446502</c:v>
                </c:pt>
                <c:pt idx="241">
                  <c:v>18.6937196371982</c:v>
                </c:pt>
                <c:pt idx="242">
                  <c:v>18.931299147698599</c:v>
                </c:pt>
                <c:pt idx="243">
                  <c:v>19.154616143405502</c:v>
                </c:pt>
                <c:pt idx="244">
                  <c:v>19.351907174211199</c:v>
                </c:pt>
                <c:pt idx="245">
                  <c:v>19.511756858154101</c:v>
                </c:pt>
                <c:pt idx="246">
                  <c:v>19.6247170649373</c:v>
                </c:pt>
                <c:pt idx="247">
                  <c:v>19.684805336621</c:v>
                </c:pt>
                <c:pt idx="248">
                  <c:v>19.690430509137901</c:v>
                </c:pt>
                <c:pt idx="249">
                  <c:v>19.644442610045999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5.4736846388609397</c:v>
                </c:pt>
                <c:pt idx="1">
                  <c:v>5.4762914188398</c:v>
                </c:pt>
                <c:pt idx="2">
                  <c:v>5.4761441352537199</c:v>
                </c:pt>
                <c:pt idx="3">
                  <c:v>5.4731193347120204</c:v>
                </c:pt>
                <c:pt idx="4">
                  <c:v>5.4672817256066697</c:v>
                </c:pt>
                <c:pt idx="5">
                  <c:v>5.4589141659648499</c:v>
                </c:pt>
                <c:pt idx="6">
                  <c:v>5.4485117216214896</c:v>
                </c:pt>
                <c:pt idx="7">
                  <c:v>5.4367363983205799</c:v>
                </c:pt>
                <c:pt idx="8">
                  <c:v>5.4243352718745896</c:v>
                </c:pt>
                <c:pt idx="9">
                  <c:v>5.4120397160168103</c:v>
                </c:pt>
                <c:pt idx="10">
                  <c:v>5.4121018462775003</c:v>
                </c:pt>
                <c:pt idx="11">
                  <c:v>5.4244033979817896</c:v>
                </c:pt>
                <c:pt idx="12">
                  <c:v>5.4367923360438803</c:v>
                </c:pt>
                <c:pt idx="13">
                  <c:v>5.4485528133077397</c:v>
                </c:pt>
                <c:pt idx="14">
                  <c:v>5.4539586850071098</c:v>
                </c:pt>
                <c:pt idx="15">
                  <c:v>5.4672939446967899</c:v>
                </c:pt>
                <c:pt idx="16">
                  <c:v>5.4731142839000002</c:v>
                </c:pt>
                <c:pt idx="17">
                  <c:v>5.4761274192526104</c:v>
                </c:pt>
                <c:pt idx="18">
                  <c:v>5.4762651932523001</c:v>
                </c:pt>
                <c:pt idx="19">
                  <c:v>5.4736511819621398</c:v>
                </c:pt>
                <c:pt idx="20">
                  <c:v>5.47363664050006</c:v>
                </c:pt>
                <c:pt idx="21">
                  <c:v>5.4762535637956704</c:v>
                </c:pt>
                <c:pt idx="22">
                  <c:v>5.4761200906528202</c:v>
                </c:pt>
                <c:pt idx="23">
                  <c:v>5.4731120592869598</c:v>
                </c:pt>
                <c:pt idx="24">
                  <c:v>5.4672943171380997</c:v>
                </c:pt>
                <c:pt idx="25">
                  <c:v>5.4589483479465297</c:v>
                </c:pt>
                <c:pt idx="26">
                  <c:v>5.4485675661926898</c:v>
                </c:pt>
                <c:pt idx="27">
                  <c:v>5.4368121049639297</c:v>
                </c:pt>
                <c:pt idx="28">
                  <c:v>5.4244273137647001</c:v>
                </c:pt>
                <c:pt idx="29">
                  <c:v>5.4121433754286796</c:v>
                </c:pt>
                <c:pt idx="30">
                  <c:v>5.4120707618609103</c:v>
                </c:pt>
                <c:pt idx="31">
                  <c:v>5.4243752263076201</c:v>
                </c:pt>
                <c:pt idx="32">
                  <c:v>5.4367686150575496</c:v>
                </c:pt>
                <c:pt idx="33">
                  <c:v>5.4485348499045196</c:v>
                </c:pt>
                <c:pt idx="34">
                  <c:v>5.4539439414921098</c:v>
                </c:pt>
                <c:pt idx="35">
                  <c:v>5.46728942503346</c:v>
                </c:pt>
                <c:pt idx="36">
                  <c:v>5.4731162474221904</c:v>
                </c:pt>
                <c:pt idx="37">
                  <c:v>5.4761350740225403</c:v>
                </c:pt>
                <c:pt idx="38">
                  <c:v>5.4762774353928103</c:v>
                </c:pt>
                <c:pt idx="39">
                  <c:v>5.4736667881200303</c:v>
                </c:pt>
                <c:pt idx="40">
                  <c:v>5.4736990202870901</c:v>
                </c:pt>
                <c:pt idx="41">
                  <c:v>5.4763024986807496</c:v>
                </c:pt>
                <c:pt idx="42">
                  <c:v>5.4761506799105097</c:v>
                </c:pt>
                <c:pt idx="43">
                  <c:v>5.4731198881601903</c:v>
                </c:pt>
                <c:pt idx="44">
                  <c:v>5.4672761597057598</c:v>
                </c:pt>
                <c:pt idx="45">
                  <c:v>5.4589028536130204</c:v>
                </c:pt>
                <c:pt idx="46">
                  <c:v>5.4484957156463096</c:v>
                </c:pt>
                <c:pt idx="47">
                  <c:v>5.4367172418061198</c:v>
                </c:pt>
                <c:pt idx="48">
                  <c:v>5.4243146688261801</c:v>
                </c:pt>
                <c:pt idx="49">
                  <c:v>5.4120191723867999</c:v>
                </c:pt>
                <c:pt idx="50">
                  <c:v>5.4100908371444998</c:v>
                </c:pt>
                <c:pt idx="51">
                  <c:v>5.4221407496592997</c:v>
                </c:pt>
                <c:pt idx="52">
                  <c:v>5.4342926374291398</c:v>
                </c:pt>
                <c:pt idx="53">
                  <c:v>5.4458349483486304</c:v>
                </c:pt>
                <c:pt idx="54">
                  <c:v>5.4511395191923997</c:v>
                </c:pt>
                <c:pt idx="55">
                  <c:v>5.4642029878453098</c:v>
                </c:pt>
                <c:pt idx="56">
                  <c:v>5.4698663237920702</c:v>
                </c:pt>
                <c:pt idx="57">
                  <c:v>5.4727391590323604</c:v>
                </c:pt>
                <c:pt idx="58">
                  <c:v>5.4727501550641602</c:v>
                </c:pt>
                <c:pt idx="59">
                  <c:v>5.4700201735113199</c:v>
                </c:pt>
                <c:pt idx="60">
                  <c:v>5.46998954089314</c:v>
                </c:pt>
                <c:pt idx="61">
                  <c:v>5.4727257659123802</c:v>
                </c:pt>
                <c:pt idx="62">
                  <c:v>5.47272361265341</c:v>
                </c:pt>
                <c:pt idx="63">
                  <c:v>5.4698615157482902</c:v>
                </c:pt>
                <c:pt idx="64">
                  <c:v>5.4642070357677204</c:v>
                </c:pt>
                <c:pt idx="65">
                  <c:v>5.4560439326466801</c:v>
                </c:pt>
                <c:pt idx="66">
                  <c:v>5.4458667733403701</c:v>
                </c:pt>
                <c:pt idx="67">
                  <c:v>5.4343351105311299</c:v>
                </c:pt>
                <c:pt idx="68">
                  <c:v>5.4221916835584798</c:v>
                </c:pt>
                <c:pt idx="69">
                  <c:v>5.4101621894815297</c:v>
                </c:pt>
                <c:pt idx="70">
                  <c:v>5.4102127942275704</c:v>
                </c:pt>
                <c:pt idx="71">
                  <c:v>5.4222513004651498</c:v>
                </c:pt>
                <c:pt idx="72">
                  <c:v>5.4343856203354397</c:v>
                </c:pt>
                <c:pt idx="73">
                  <c:v>5.44590510999722</c:v>
                </c:pt>
                <c:pt idx="74">
                  <c:v>5.4511968931399304</c:v>
                </c:pt>
                <c:pt idx="75">
                  <c:v>5.4642196824341998</c:v>
                </c:pt>
                <c:pt idx="76">
                  <c:v>5.46985718855895</c:v>
                </c:pt>
                <c:pt idx="77">
                  <c:v>5.4727073362343504</c:v>
                </c:pt>
                <c:pt idx="78">
                  <c:v>5.4727000462415702</c:v>
                </c:pt>
                <c:pt idx="79">
                  <c:v>5.4699566672811804</c:v>
                </c:pt>
                <c:pt idx="80">
                  <c:v>5.4699736626820403</c:v>
                </c:pt>
                <c:pt idx="81">
                  <c:v>5.4727132291108704</c:v>
                </c:pt>
                <c:pt idx="82">
                  <c:v>5.4727156494586602</c:v>
                </c:pt>
                <c:pt idx="83">
                  <c:v>5.4698592276455704</c:v>
                </c:pt>
                <c:pt idx="84">
                  <c:v>5.4642112245575296</c:v>
                </c:pt>
                <c:pt idx="85">
                  <c:v>5.4560549290485296</c:v>
                </c:pt>
                <c:pt idx="86">
                  <c:v>5.4458843239341199</c:v>
                </c:pt>
                <c:pt idx="87">
                  <c:v>5.4343583713085701</c:v>
                </c:pt>
                <c:pt idx="88">
                  <c:v>5.4222193404345704</c:v>
                </c:pt>
                <c:pt idx="89">
                  <c:v>5.4101926832088898</c:v>
                </c:pt>
                <c:pt idx="90">
                  <c:v>5.41012126952677</c:v>
                </c:pt>
                <c:pt idx="91">
                  <c:v>5.4221683433944197</c:v>
                </c:pt>
                <c:pt idx="92">
                  <c:v>5.4343158532587497</c:v>
                </c:pt>
                <c:pt idx="93">
                  <c:v>5.4458524728274202</c:v>
                </c:pt>
                <c:pt idx="94">
                  <c:v>5.4511538533425501</c:v>
                </c:pt>
                <c:pt idx="95">
                  <c:v>5.4642071691440401</c:v>
                </c:pt>
                <c:pt idx="96">
                  <c:v>5.4698640563290502</c:v>
                </c:pt>
                <c:pt idx="97">
                  <c:v>5.4727312261674603</c:v>
                </c:pt>
                <c:pt idx="98">
                  <c:v>5.4727376552494</c:v>
                </c:pt>
                <c:pt idx="99">
                  <c:v>5.4700043272744097</c:v>
                </c:pt>
                <c:pt idx="100">
                  <c:v>5.4681189218653303</c:v>
                </c:pt>
                <c:pt idx="101">
                  <c:v>5.4709161568862896</c:v>
                </c:pt>
                <c:pt idx="102">
                  <c:v>5.4709811711172502</c:v>
                </c:pt>
                <c:pt idx="103">
                  <c:v>5.4681936923259196</c:v>
                </c:pt>
                <c:pt idx="104">
                  <c:v>5.46262262910553</c:v>
                </c:pt>
                <c:pt idx="105">
                  <c:v>5.4545528612079597</c:v>
                </c:pt>
                <c:pt idx="106">
                  <c:v>5.4444795048842796</c:v>
                </c:pt>
                <c:pt idx="107">
                  <c:v>5.4330617903842198</c:v>
                </c:pt>
                <c:pt idx="108">
                  <c:v>5.4210411191450598</c:v>
                </c:pt>
                <c:pt idx="109">
                  <c:v>5.4091409162697603</c:v>
                </c:pt>
                <c:pt idx="110">
                  <c:v>5.4091908249768501</c:v>
                </c:pt>
                <c:pt idx="111">
                  <c:v>5.4211001360364701</c:v>
                </c:pt>
                <c:pt idx="112">
                  <c:v>5.4331117794305799</c:v>
                </c:pt>
                <c:pt idx="113">
                  <c:v>5.4445173925666301</c:v>
                </c:pt>
                <c:pt idx="114">
                  <c:v>5.44975597033749</c:v>
                </c:pt>
                <c:pt idx="115">
                  <c:v>5.4626350088452904</c:v>
                </c:pt>
                <c:pt idx="116">
                  <c:v>5.4681890562259996</c:v>
                </c:pt>
                <c:pt idx="117">
                  <c:v>5.4709646106444501</c:v>
                </c:pt>
                <c:pt idx="118">
                  <c:v>5.4708901726844701</c:v>
                </c:pt>
                <c:pt idx="119">
                  <c:v>5.4680857986453502</c:v>
                </c:pt>
                <c:pt idx="120">
                  <c:v>5.4680708374789502</c:v>
                </c:pt>
                <c:pt idx="121">
                  <c:v>5.4708780929528604</c:v>
                </c:pt>
                <c:pt idx="122">
                  <c:v>5.47095680438039</c:v>
                </c:pt>
                <c:pt idx="123">
                  <c:v>5.4681863226977301</c:v>
                </c:pt>
                <c:pt idx="124">
                  <c:v>5.4626346536527297</c:v>
                </c:pt>
                <c:pt idx="125">
                  <c:v>5.4545852604173399</c:v>
                </c:pt>
                <c:pt idx="126">
                  <c:v>5.4445315050621401</c:v>
                </c:pt>
                <c:pt idx="127">
                  <c:v>5.4331308467049402</c:v>
                </c:pt>
                <c:pt idx="128">
                  <c:v>5.4211232797423996</c:v>
                </c:pt>
                <c:pt idx="129">
                  <c:v>5.4092314990268999</c:v>
                </c:pt>
                <c:pt idx="130">
                  <c:v>5.4091606162067896</c:v>
                </c:pt>
                <c:pt idx="131">
                  <c:v>5.42107275371096</c:v>
                </c:pt>
                <c:pt idx="132">
                  <c:v>5.4330887657500897</c:v>
                </c:pt>
                <c:pt idx="133">
                  <c:v>5.4445000640421597</c:v>
                </c:pt>
                <c:pt idx="134">
                  <c:v>5.4497418300584002</c:v>
                </c:pt>
                <c:pt idx="135">
                  <c:v>5.4626310184615701</c:v>
                </c:pt>
                <c:pt idx="136">
                  <c:v>5.4681915139005302</c:v>
                </c:pt>
                <c:pt idx="137">
                  <c:v>5.4709727329798596</c:v>
                </c:pt>
                <c:pt idx="138">
                  <c:v>5.4709028601665004</c:v>
                </c:pt>
                <c:pt idx="139">
                  <c:v>5.4681018289981402</c:v>
                </c:pt>
                <c:pt idx="140">
                  <c:v>5.46813491261402</c:v>
                </c:pt>
                <c:pt idx="141">
                  <c:v>5.4709288079087903</c:v>
                </c:pt>
                <c:pt idx="142">
                  <c:v>5.4709892624395398</c:v>
                </c:pt>
                <c:pt idx="143">
                  <c:v>5.4681961265593504</c:v>
                </c:pt>
                <c:pt idx="144">
                  <c:v>5.4626186101213703</c:v>
                </c:pt>
                <c:pt idx="145">
                  <c:v>5.4545420651234799</c:v>
                </c:pt>
                <c:pt idx="146">
                  <c:v>5.4444621921512297</c:v>
                </c:pt>
                <c:pt idx="147">
                  <c:v>5.4330388108768597</c:v>
                </c:pt>
                <c:pt idx="148">
                  <c:v>5.42101379028888</c:v>
                </c:pt>
                <c:pt idx="149">
                  <c:v>5.4091107972015999</c:v>
                </c:pt>
                <c:pt idx="150">
                  <c:v>5.4110603111875903</c:v>
                </c:pt>
                <c:pt idx="151">
                  <c:v>5.4232410607229502</c:v>
                </c:pt>
                <c:pt idx="152">
                  <c:v>5.4355187971819499</c:v>
                </c:pt>
                <c:pt idx="153">
                  <c:v>5.44717947022861</c:v>
                </c:pt>
                <c:pt idx="154">
                  <c:v>5.4525398381383097</c:v>
                </c:pt>
                <c:pt idx="155">
                  <c:v>5.4657554565796698</c:v>
                </c:pt>
                <c:pt idx="156">
                  <c:v>5.4715075928038299</c:v>
                </c:pt>
                <c:pt idx="157">
                  <c:v>5.4744596493352899</c:v>
                </c:pt>
                <c:pt idx="158">
                  <c:v>5.4745414058460202</c:v>
                </c:pt>
                <c:pt idx="159">
                  <c:v>5.4718749005258003</c:v>
                </c:pt>
                <c:pt idx="160">
                  <c:v>5.4718445485253797</c:v>
                </c:pt>
                <c:pt idx="161">
                  <c:v>5.4745173143684998</c:v>
                </c:pt>
                <c:pt idx="162">
                  <c:v>5.4744444170937703</c:v>
                </c:pt>
                <c:pt idx="163">
                  <c:v>5.4715031181106699</c:v>
                </c:pt>
                <c:pt idx="164">
                  <c:v>5.4657599226589602</c:v>
                </c:pt>
                <c:pt idx="165">
                  <c:v>5.4574979286031198</c:v>
                </c:pt>
                <c:pt idx="166">
                  <c:v>5.4472117191635698</c:v>
                </c:pt>
                <c:pt idx="167">
                  <c:v>5.4355617387500601</c:v>
                </c:pt>
                <c:pt idx="168">
                  <c:v>5.4232925138631396</c:v>
                </c:pt>
                <c:pt idx="169">
                  <c:v>5.4111322410590903</c:v>
                </c:pt>
                <c:pt idx="170">
                  <c:v>5.4111834371073604</c:v>
                </c:pt>
                <c:pt idx="171">
                  <c:v>5.4233526633181803</c:v>
                </c:pt>
                <c:pt idx="172">
                  <c:v>5.4356127225154998</c:v>
                </c:pt>
                <c:pt idx="173">
                  <c:v>5.4472504777569499</c:v>
                </c:pt>
                <c:pt idx="174">
                  <c:v>5.45259801578643</c:v>
                </c:pt>
                <c:pt idx="175">
                  <c:v>5.4657728563030199</c:v>
                </c:pt>
                <c:pt idx="176">
                  <c:v>5.47149911590442</c:v>
                </c:pt>
                <c:pt idx="177">
                  <c:v>5.4744284494633897</c:v>
                </c:pt>
                <c:pt idx="178">
                  <c:v>5.4744918903624598</c:v>
                </c:pt>
                <c:pt idx="179">
                  <c:v>5.4718119594846799</c:v>
                </c:pt>
                <c:pt idx="180">
                  <c:v>5.4718288116285603</c:v>
                </c:pt>
                <c:pt idx="181">
                  <c:v>5.4745049260073104</c:v>
                </c:pt>
                <c:pt idx="182">
                  <c:v>5.4744366097421997</c:v>
                </c:pt>
                <c:pt idx="183">
                  <c:v>5.47150099470766</c:v>
                </c:pt>
                <c:pt idx="184">
                  <c:v>5.46576428773042</c:v>
                </c:pt>
                <c:pt idx="185">
                  <c:v>5.4575091167188798</c:v>
                </c:pt>
                <c:pt idx="186">
                  <c:v>5.4472294813567803</c:v>
                </c:pt>
                <c:pt idx="187">
                  <c:v>5.4355852352700396</c:v>
                </c:pt>
                <c:pt idx="188">
                  <c:v>5.4233204338308303</c:v>
                </c:pt>
                <c:pt idx="189">
                  <c:v>5.4111630266944299</c:v>
                </c:pt>
                <c:pt idx="190">
                  <c:v>5.4110910368163303</c:v>
                </c:pt>
                <c:pt idx="191">
                  <c:v>5.4232689169489898</c:v>
                </c:pt>
                <c:pt idx="192">
                  <c:v>5.4355422481775104</c:v>
                </c:pt>
                <c:pt idx="193">
                  <c:v>5.4471972057476004</c:v>
                </c:pt>
                <c:pt idx="194">
                  <c:v>5.4525543727896899</c:v>
                </c:pt>
                <c:pt idx="195">
                  <c:v>5.4657598137624204</c:v>
                </c:pt>
                <c:pt idx="196">
                  <c:v>5.4715054895466997</c:v>
                </c:pt>
                <c:pt idx="197">
                  <c:v>5.4744518718513602</c:v>
                </c:pt>
                <c:pt idx="198">
                  <c:v>5.4745290540453704</c:v>
                </c:pt>
                <c:pt idx="199">
                  <c:v>5.4718591952963296</c:v>
                </c:pt>
                <c:pt idx="200">
                  <c:v>5.47547487156816</c:v>
                </c:pt>
                <c:pt idx="201">
                  <c:v>5.4780200428947401</c:v>
                </c:pt>
                <c:pt idx="202">
                  <c:v>5.4778040367179397</c:v>
                </c:pt>
                <c:pt idx="203">
                  <c:v>5.4747018834636698</c:v>
                </c:pt>
                <c:pt idx="204">
                  <c:v>5.4687782487008096</c:v>
                </c:pt>
                <c:pt idx="205">
                  <c:v>5.4603153305582</c:v>
                </c:pt>
                <c:pt idx="206">
                  <c:v>5.4498082699502497</c:v>
                </c:pt>
                <c:pt idx="207">
                  <c:v>5.43791982340929</c:v>
                </c:pt>
                <c:pt idx="208">
                  <c:v>5.4253985068684303</c:v>
                </c:pt>
                <c:pt idx="209">
                  <c:v>5.4129777199742604</c:v>
                </c:pt>
                <c:pt idx="210">
                  <c:v>5.4130299621406701</c:v>
                </c:pt>
                <c:pt idx="211">
                  <c:v>5.4254596240053701</c:v>
                </c:pt>
                <c:pt idx="212">
                  <c:v>5.4379716810180501</c:v>
                </c:pt>
                <c:pt idx="213">
                  <c:v>5.4498478207825798</c:v>
                </c:pt>
                <c:pt idx="214">
                  <c:v>5.4553081639046299</c:v>
                </c:pt>
                <c:pt idx="215">
                  <c:v>5.4687917567390896</c:v>
                </c:pt>
                <c:pt idx="216">
                  <c:v>5.4746985305367497</c:v>
                </c:pt>
                <c:pt idx="217">
                  <c:v>5.4777886969460701</c:v>
                </c:pt>
                <c:pt idx="218">
                  <c:v>5.4779952289523504</c:v>
                </c:pt>
                <c:pt idx="219">
                  <c:v>5.4754428803720101</c:v>
                </c:pt>
                <c:pt idx="220">
                  <c:v>5.47542847409147</c:v>
                </c:pt>
                <c:pt idx="221">
                  <c:v>5.4779837441343702</c:v>
                </c:pt>
                <c:pt idx="222">
                  <c:v>5.4777815212009697</c:v>
                </c:pt>
                <c:pt idx="223">
                  <c:v>5.47469646818851</c:v>
                </c:pt>
                <c:pt idx="224">
                  <c:v>5.46879236312183</c:v>
                </c:pt>
                <c:pt idx="225">
                  <c:v>5.4603500011188597</c:v>
                </c:pt>
                <c:pt idx="226">
                  <c:v>5.4498627762394003</c:v>
                </c:pt>
                <c:pt idx="227">
                  <c:v>5.4379916716268104</c:v>
                </c:pt>
                <c:pt idx="228">
                  <c:v>5.4254837836250003</c:v>
                </c:pt>
                <c:pt idx="229">
                  <c:v>5.4130717608109702</c:v>
                </c:pt>
                <c:pt idx="230">
                  <c:v>5.4129986008571302</c:v>
                </c:pt>
                <c:pt idx="231">
                  <c:v>5.4254312029299898</c:v>
                </c:pt>
                <c:pt idx="232">
                  <c:v>5.4379477366618199</c:v>
                </c:pt>
                <c:pt idx="233">
                  <c:v>5.4498296568341296</c:v>
                </c:pt>
                <c:pt idx="234">
                  <c:v>5.4552932297397696</c:v>
                </c:pt>
                <c:pt idx="235">
                  <c:v>5.4687870691918397</c:v>
                </c:pt>
                <c:pt idx="236">
                  <c:v>5.4747003367233296</c:v>
                </c:pt>
                <c:pt idx="237">
                  <c:v>5.4777962021888298</c:v>
                </c:pt>
                <c:pt idx="238">
                  <c:v>5.47800732803928</c:v>
                </c:pt>
                <c:pt idx="239">
                  <c:v>5.4754583497120697</c:v>
                </c:pt>
                <c:pt idx="240">
                  <c:v>5.4754903070707899</c:v>
                </c:pt>
                <c:pt idx="241">
                  <c:v>5.4780321072250704</c:v>
                </c:pt>
                <c:pt idx="242">
                  <c:v>5.4778115128229601</c:v>
                </c:pt>
                <c:pt idx="243">
                  <c:v>5.4747036682439996</c:v>
                </c:pt>
                <c:pt idx="244">
                  <c:v>5.46877353520724</c:v>
                </c:pt>
                <c:pt idx="245">
                  <c:v>5.4603037795604097</c:v>
                </c:pt>
                <c:pt idx="246">
                  <c:v>5.4497901241151503</c:v>
                </c:pt>
                <c:pt idx="247">
                  <c:v>5.4378959155938</c:v>
                </c:pt>
                <c:pt idx="248">
                  <c:v>5.4253701416874804</c:v>
                </c:pt>
                <c:pt idx="249">
                  <c:v>5.4129464507217797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0.78127436224992397</c:v>
                </c:pt>
                <c:pt idx="1">
                  <c:v>0.77937784742564498</c:v>
                </c:pt>
                <c:pt idx="2">
                  <c:v>0.77719276489657496</c:v>
                </c:pt>
                <c:pt idx="3">
                  <c:v>0.77469792973241502</c:v>
                </c:pt>
                <c:pt idx="4">
                  <c:v>0.77188127557210495</c:v>
                </c:pt>
                <c:pt idx="5">
                  <c:v>0.76874409792605503</c:v>
                </c:pt>
                <c:pt idx="6">
                  <c:v>0.76530516310820595</c:v>
                </c:pt>
                <c:pt idx="7">
                  <c:v>0.76160411488467605</c:v>
                </c:pt>
                <c:pt idx="8">
                  <c:v>0.75770361723829704</c:v>
                </c:pt>
                <c:pt idx="9">
                  <c:v>0.75369000515527895</c:v>
                </c:pt>
                <c:pt idx="10">
                  <c:v>0.75371663011513401</c:v>
                </c:pt>
                <c:pt idx="11">
                  <c:v>0.75772850163313599</c:v>
                </c:pt>
                <c:pt idx="12">
                  <c:v>0.76162611771209299</c:v>
                </c:pt>
                <c:pt idx="13">
                  <c:v>0.76532420186803196</c:v>
                </c:pt>
                <c:pt idx="14">
                  <c:v>0.76707781141716502</c:v>
                </c:pt>
                <c:pt idx="15">
                  <c:v>0.77189506530888596</c:v>
                </c:pt>
                <c:pt idx="16">
                  <c:v>0.77470904467898805</c:v>
                </c:pt>
                <c:pt idx="17">
                  <c:v>0.77720182572636498</c:v>
                </c:pt>
                <c:pt idx="18">
                  <c:v>0.77938516388336299</c:v>
                </c:pt>
                <c:pt idx="19">
                  <c:v>0.78128020391023101</c:v>
                </c:pt>
                <c:pt idx="20">
                  <c:v>0.78128318722543799</c:v>
                </c:pt>
                <c:pt idx="21">
                  <c:v>0.77938884637913997</c:v>
                </c:pt>
                <c:pt idx="22">
                  <c:v>0.777206368727413</c:v>
                </c:pt>
                <c:pt idx="23">
                  <c:v>0.77471459231406703</c:v>
                </c:pt>
                <c:pt idx="24">
                  <c:v>0.77190145863100901</c:v>
                </c:pt>
                <c:pt idx="25">
                  <c:v>0.76876820348174202</c:v>
                </c:pt>
                <c:pt idx="26">
                  <c:v>0.76533347898001003</c:v>
                </c:pt>
                <c:pt idx="27">
                  <c:v>0.76163674293291495</c:v>
                </c:pt>
                <c:pt idx="28">
                  <c:v>0.757740398578999</c:v>
                </c:pt>
                <c:pt idx="29">
                  <c:v>0.75373044977500303</c:v>
                </c:pt>
                <c:pt idx="30">
                  <c:v>0.75370330973210298</c:v>
                </c:pt>
                <c:pt idx="31">
                  <c:v>0.75771634832367996</c:v>
                </c:pt>
                <c:pt idx="32">
                  <c:v>0.76161530549265599</c:v>
                </c:pt>
                <c:pt idx="33">
                  <c:v>0.76531479477483899</c:v>
                </c:pt>
                <c:pt idx="34">
                  <c:v>0.76706910242150705</c:v>
                </c:pt>
                <c:pt idx="35">
                  <c:v>0.77188833499265896</c:v>
                </c:pt>
                <c:pt idx="36">
                  <c:v>0.774703481695454</c:v>
                </c:pt>
                <c:pt idx="37">
                  <c:v>0.77719728296967805</c:v>
                </c:pt>
                <c:pt idx="38">
                  <c:v>0.77938148995645495</c:v>
                </c:pt>
                <c:pt idx="39">
                  <c:v>0.78127725467888098</c:v>
                </c:pt>
                <c:pt idx="40">
                  <c:v>0.78127139795076395</c:v>
                </c:pt>
                <c:pt idx="41">
                  <c:v>0.77937415779149699</c:v>
                </c:pt>
                <c:pt idx="42">
                  <c:v>0.77718820631526397</c:v>
                </c:pt>
                <c:pt idx="43">
                  <c:v>0.77469235076032195</c:v>
                </c:pt>
                <c:pt idx="44">
                  <c:v>0.77187454877881401</c:v>
                </c:pt>
                <c:pt idx="45">
                  <c:v>0.76873611674887699</c:v>
                </c:pt>
                <c:pt idx="46">
                  <c:v>0.76529586843532504</c:v>
                </c:pt>
                <c:pt idx="47">
                  <c:v>0.76159351527816499</c:v>
                </c:pt>
                <c:pt idx="48">
                  <c:v>0.75769181035407795</c:v>
                </c:pt>
                <c:pt idx="49">
                  <c:v>0.75367720230425495</c:v>
                </c:pt>
                <c:pt idx="50">
                  <c:v>0.75332846601153203</c:v>
                </c:pt>
                <c:pt idx="51">
                  <c:v>0.75732225056324598</c:v>
                </c:pt>
                <c:pt idx="52">
                  <c:v>0.76120590483520101</c:v>
                </c:pt>
                <c:pt idx="53">
                  <c:v>0.76489364883452404</c:v>
                </c:pt>
                <c:pt idx="54">
                  <c:v>0.76664327650988595</c:v>
                </c:pt>
                <c:pt idx="55">
                  <c:v>0.77145258844665099</c:v>
                </c:pt>
                <c:pt idx="56">
                  <c:v>0.77426391561940999</c:v>
                </c:pt>
                <c:pt idx="57">
                  <c:v>0.776755644864634</c:v>
                </c:pt>
                <c:pt idx="58">
                  <c:v>0.778939110662905</c:v>
                </c:pt>
                <c:pt idx="59">
                  <c:v>0.78083511933744998</c:v>
                </c:pt>
                <c:pt idx="60">
                  <c:v>0.78084109131280899</c:v>
                </c:pt>
                <c:pt idx="61">
                  <c:v>0.77894651070281495</c:v>
                </c:pt>
                <c:pt idx="62">
                  <c:v>0.776764779456391</c:v>
                </c:pt>
                <c:pt idx="63">
                  <c:v>0.77427507975781795</c:v>
                </c:pt>
                <c:pt idx="64">
                  <c:v>0.77146575471634704</c:v>
                </c:pt>
                <c:pt idx="65">
                  <c:v>0.76833848495818102</c:v>
                </c:pt>
                <c:pt idx="66">
                  <c:v>0.76491238995805499</c:v>
                </c:pt>
                <c:pt idx="67">
                  <c:v>0.76122739324857402</c:v>
                </c:pt>
                <c:pt idx="68">
                  <c:v>0.75734633996370504</c:v>
                </c:pt>
                <c:pt idx="69">
                  <c:v>0.75335563471446798</c:v>
                </c:pt>
                <c:pt idx="70">
                  <c:v>0.75338188849470999</c:v>
                </c:pt>
                <c:pt idx="71">
                  <c:v>0.75737102704164705</c:v>
                </c:pt>
                <c:pt idx="72">
                  <c:v>0.76124932639593001</c:v>
                </c:pt>
                <c:pt idx="73">
                  <c:v>0.76493144976779304</c:v>
                </c:pt>
                <c:pt idx="74">
                  <c:v>0.76667828230939095</c:v>
                </c:pt>
                <c:pt idx="75">
                  <c:v>0.77147966386628597</c:v>
                </c:pt>
                <c:pt idx="76">
                  <c:v>0.77428630766847295</c:v>
                </c:pt>
                <c:pt idx="77">
                  <c:v>0.77677394072214201</c:v>
                </c:pt>
                <c:pt idx="78">
                  <c:v>0.77895391583927598</c:v>
                </c:pt>
                <c:pt idx="79">
                  <c:v>0.78084701106360599</c:v>
                </c:pt>
                <c:pt idx="80">
                  <c:v>0.78084406436561005</c:v>
                </c:pt>
                <c:pt idx="81">
                  <c:v>0.77895021375166396</c:v>
                </c:pt>
                <c:pt idx="82">
                  <c:v>0.77676935557455296</c:v>
                </c:pt>
                <c:pt idx="83">
                  <c:v>0.77428068041847797</c:v>
                </c:pt>
                <c:pt idx="84">
                  <c:v>0.77147252710582004</c:v>
                </c:pt>
                <c:pt idx="85">
                  <c:v>0.76834655578295297</c:v>
                </c:pt>
                <c:pt idx="86">
                  <c:v>0.764921845077287</c:v>
                </c:pt>
                <c:pt idx="87">
                  <c:v>0.76123825456477101</c:v>
                </c:pt>
                <c:pt idx="88">
                  <c:v>0.75735854123218904</c:v>
                </c:pt>
                <c:pt idx="89">
                  <c:v>0.75336899763876797</c:v>
                </c:pt>
                <c:pt idx="90">
                  <c:v>0.75334179779132404</c:v>
                </c:pt>
                <c:pt idx="91">
                  <c:v>0.75733442451302302</c:v>
                </c:pt>
                <c:pt idx="92">
                  <c:v>0.76121674332469802</c:v>
                </c:pt>
                <c:pt idx="93">
                  <c:v>0.76490308501133197</c:v>
                </c:pt>
                <c:pt idx="94">
                  <c:v>0.76665201516793602</c:v>
                </c:pt>
                <c:pt idx="95">
                  <c:v>0.77145934771267299</c:v>
                </c:pt>
                <c:pt idx="96">
                  <c:v>0.77426950574439601</c:v>
                </c:pt>
                <c:pt idx="97">
                  <c:v>0.77676021234957304</c:v>
                </c:pt>
                <c:pt idx="98">
                  <c:v>0.778942806639635</c:v>
                </c:pt>
                <c:pt idx="99">
                  <c:v>0.78083808790900899</c:v>
                </c:pt>
                <c:pt idx="100">
                  <c:v>0.78062512197009304</c:v>
                </c:pt>
                <c:pt idx="101">
                  <c:v>0.77873037667938305</c:v>
                </c:pt>
                <c:pt idx="102">
                  <c:v>0.77654896060408096</c:v>
                </c:pt>
                <c:pt idx="103">
                  <c:v>0.77406022617518699</c:v>
                </c:pt>
                <c:pt idx="104">
                  <c:v>0.77125271455532396</c:v>
                </c:pt>
                <c:pt idx="105">
                  <c:v>0.76812832602693404</c:v>
                </c:pt>
                <c:pt idx="106">
                  <c:v>0.764706411271733</c:v>
                </c:pt>
                <c:pt idx="107">
                  <c:v>0.76102712483789403</c:v>
                </c:pt>
                <c:pt idx="108">
                  <c:v>0.75715353193455703</c:v>
                </c:pt>
                <c:pt idx="109">
                  <c:v>0.75317223792812604</c:v>
                </c:pt>
                <c:pt idx="110">
                  <c:v>0.753198501403047</c:v>
                </c:pt>
                <c:pt idx="111">
                  <c:v>0.75717824176652604</c:v>
                </c:pt>
                <c:pt idx="112">
                  <c:v>0.76104908591573694</c:v>
                </c:pt>
                <c:pt idx="113">
                  <c:v>0.76472550150900698</c:v>
                </c:pt>
                <c:pt idx="114">
                  <c:v>0.766470065441481</c:v>
                </c:pt>
                <c:pt idx="115">
                  <c:v>0.77126666066252703</c:v>
                </c:pt>
                <c:pt idx="116">
                  <c:v>0.77407148197309406</c:v>
                </c:pt>
                <c:pt idx="117">
                  <c:v>0.77655814719493599</c:v>
                </c:pt>
                <c:pt idx="118">
                  <c:v>0.77873780432980699</c:v>
                </c:pt>
                <c:pt idx="119">
                  <c:v>0.78063106160117701</c:v>
                </c:pt>
                <c:pt idx="120">
                  <c:v>0.78063408123145595</c:v>
                </c:pt>
                <c:pt idx="121">
                  <c:v>0.77874152988808099</c:v>
                </c:pt>
                <c:pt idx="122">
                  <c:v>0.77656273946246401</c:v>
                </c:pt>
                <c:pt idx="123">
                  <c:v>0.77407708522144003</c:v>
                </c:pt>
                <c:pt idx="124">
                  <c:v>0.77127309507863995</c:v>
                </c:pt>
                <c:pt idx="125">
                  <c:v>0.76815260735197799</c:v>
                </c:pt>
                <c:pt idx="126">
                  <c:v>0.76473484950842696</c:v>
                </c:pt>
                <c:pt idx="127">
                  <c:v>0.76105978338568403</c:v>
                </c:pt>
                <c:pt idx="128">
                  <c:v>0.75719020870821196</c:v>
                </c:pt>
                <c:pt idx="129">
                  <c:v>0.75321239340161195</c:v>
                </c:pt>
                <c:pt idx="130">
                  <c:v>0.75318511561389201</c:v>
                </c:pt>
                <c:pt idx="131">
                  <c:v>0.75716601661651195</c:v>
                </c:pt>
                <c:pt idx="132">
                  <c:v>0.76103820003672895</c:v>
                </c:pt>
                <c:pt idx="133">
                  <c:v>0.76471602230517199</c:v>
                </c:pt>
                <c:pt idx="134">
                  <c:v>0.76646128603345498</c:v>
                </c:pt>
                <c:pt idx="135">
                  <c:v>0.77125986750404296</c:v>
                </c:pt>
                <c:pt idx="136">
                  <c:v>0.77406586231355001</c:v>
                </c:pt>
                <c:pt idx="137">
                  <c:v>0.77655355423858996</c:v>
                </c:pt>
                <c:pt idx="138">
                  <c:v>0.77873408657765297</c:v>
                </c:pt>
                <c:pt idx="139">
                  <c:v>0.78062807454951599</c:v>
                </c:pt>
                <c:pt idx="140">
                  <c:v>0.78062214073959502</c:v>
                </c:pt>
                <c:pt idx="141">
                  <c:v>0.77872666605114704</c:v>
                </c:pt>
                <c:pt idx="142">
                  <c:v>0.776544376311879</c:v>
                </c:pt>
                <c:pt idx="143">
                  <c:v>0.77405461703498102</c:v>
                </c:pt>
                <c:pt idx="144">
                  <c:v>0.77124593386194595</c:v>
                </c:pt>
                <c:pt idx="145">
                  <c:v>0.76812024779577204</c:v>
                </c:pt>
                <c:pt idx="146">
                  <c:v>0.76469695064964105</c:v>
                </c:pt>
                <c:pt idx="147">
                  <c:v>0.76101626125056698</c:v>
                </c:pt>
                <c:pt idx="148">
                  <c:v>0.75714133331406697</c:v>
                </c:pt>
                <c:pt idx="149">
                  <c:v>0.75315888465618896</c:v>
                </c:pt>
                <c:pt idx="150">
                  <c:v>0.75350127066954398</c:v>
                </c:pt>
                <c:pt idx="151">
                  <c:v>0.75750577389889195</c:v>
                </c:pt>
                <c:pt idx="152">
                  <c:v>0.76139835590822502</c:v>
                </c:pt>
                <c:pt idx="153">
                  <c:v>0.76509332290494503</c:v>
                </c:pt>
                <c:pt idx="154">
                  <c:v>0.76684596484342304</c:v>
                </c:pt>
                <c:pt idx="155">
                  <c:v>0.77166215736169397</c:v>
                </c:pt>
                <c:pt idx="156">
                  <c:v>0.77447653208608203</c:v>
                </c:pt>
                <c:pt idx="157">
                  <c:v>0.77697029431633302</c:v>
                </c:pt>
                <c:pt idx="158">
                  <c:v>0.77915498144669204</c:v>
                </c:pt>
                <c:pt idx="159">
                  <c:v>0.78105157893674704</c:v>
                </c:pt>
                <c:pt idx="160">
                  <c:v>0.78105752622646396</c:v>
                </c:pt>
                <c:pt idx="161">
                  <c:v>0.77916235256266297</c:v>
                </c:pt>
                <c:pt idx="162">
                  <c:v>0.77697939579874797</c:v>
                </c:pt>
                <c:pt idx="163">
                  <c:v>0.77448765885028303</c:v>
                </c:pt>
                <c:pt idx="164">
                  <c:v>0.77167528906842298</c:v>
                </c:pt>
                <c:pt idx="165">
                  <c:v>0.76854376586748097</c:v>
                </c:pt>
                <c:pt idx="166">
                  <c:v>0.76511201646910898</c:v>
                </c:pt>
                <c:pt idx="167">
                  <c:v>0.76141979582117103</c:v>
                </c:pt>
                <c:pt idx="168">
                  <c:v>0.75752981619450799</c:v>
                </c:pt>
                <c:pt idx="169">
                  <c:v>0.75352839332516197</c:v>
                </c:pt>
                <c:pt idx="170">
                  <c:v>0.75355460574038102</c:v>
                </c:pt>
                <c:pt idx="171">
                  <c:v>0.75755445469398797</c:v>
                </c:pt>
                <c:pt idx="172">
                  <c:v>0.76144167933849805</c:v>
                </c:pt>
                <c:pt idx="173">
                  <c:v>0.765131027755798</c:v>
                </c:pt>
                <c:pt idx="174">
                  <c:v>0.76688087681772099</c:v>
                </c:pt>
                <c:pt idx="175">
                  <c:v>0.77168914903295804</c:v>
                </c:pt>
                <c:pt idx="176">
                  <c:v>0.77449884860045504</c:v>
                </c:pt>
                <c:pt idx="177">
                  <c:v>0.77698852326814305</c:v>
                </c:pt>
                <c:pt idx="178">
                  <c:v>0.77916972821184405</c:v>
                </c:pt>
                <c:pt idx="179">
                  <c:v>0.78106342025453102</c:v>
                </c:pt>
                <c:pt idx="180">
                  <c:v>0.78106048667384198</c:v>
                </c:pt>
                <c:pt idx="181">
                  <c:v>0.77916604100402798</c:v>
                </c:pt>
                <c:pt idx="182">
                  <c:v>0.77698395518490804</c:v>
                </c:pt>
                <c:pt idx="183">
                  <c:v>0.77449324062055402</c:v>
                </c:pt>
                <c:pt idx="184">
                  <c:v>0.77168204050579703</c:v>
                </c:pt>
                <c:pt idx="185">
                  <c:v>0.76855181395088601</c:v>
                </c:pt>
                <c:pt idx="186">
                  <c:v>0.76512144755463296</c:v>
                </c:pt>
                <c:pt idx="187">
                  <c:v>0.76143063258777</c:v>
                </c:pt>
                <c:pt idx="188">
                  <c:v>0.75754199351983997</c:v>
                </c:pt>
                <c:pt idx="189">
                  <c:v>0.75354173446044004</c:v>
                </c:pt>
                <c:pt idx="190">
                  <c:v>0.75351458041846298</c:v>
                </c:pt>
                <c:pt idx="191">
                  <c:v>0.75751792398559703</c:v>
                </c:pt>
                <c:pt idx="192">
                  <c:v>0.76140916991039898</c:v>
                </c:pt>
                <c:pt idx="193">
                  <c:v>0.76510273509691495</c:v>
                </c:pt>
                <c:pt idx="194">
                  <c:v>0.76685468007705604</c:v>
                </c:pt>
                <c:pt idx="195">
                  <c:v>0.77166889571372399</c:v>
                </c:pt>
                <c:pt idx="196">
                  <c:v>0.77448210334641199</c:v>
                </c:pt>
                <c:pt idx="197">
                  <c:v>0.77697484509075698</c:v>
                </c:pt>
                <c:pt idx="198">
                  <c:v>0.77915866283411495</c:v>
                </c:pt>
                <c:pt idx="199">
                  <c:v>0.78105453491778198</c:v>
                </c:pt>
                <c:pt idx="200">
                  <c:v>0.78149732259037596</c:v>
                </c:pt>
                <c:pt idx="201">
                  <c:v>0.77960016421517297</c:v>
                </c:pt>
                <c:pt idx="202">
                  <c:v>0.77741379096548802</c:v>
                </c:pt>
                <c:pt idx="203">
                  <c:v>0.77491683379684295</c:v>
                </c:pt>
                <c:pt idx="204">
                  <c:v>0.77209704628779696</c:v>
                </c:pt>
                <c:pt idx="205">
                  <c:v>0.76895551894949798</c:v>
                </c:pt>
                <c:pt idx="206">
                  <c:v>0.76551082849595298</c:v>
                </c:pt>
                <c:pt idx="207">
                  <c:v>0.76180245055290896</c:v>
                </c:pt>
                <c:pt idx="208">
                  <c:v>0.75789291503434397</c:v>
                </c:pt>
                <c:pt idx="209">
                  <c:v>0.75386846896168103</c:v>
                </c:pt>
                <c:pt idx="210">
                  <c:v>0.75389456897816598</c:v>
                </c:pt>
                <c:pt idx="211">
                  <c:v>0.75791743217113605</c:v>
                </c:pt>
                <c:pt idx="212">
                  <c:v>0.76182421445362103</c:v>
                </c:pt>
                <c:pt idx="213">
                  <c:v>0.76552972573664502</c:v>
                </c:pt>
                <c:pt idx="214">
                  <c:v>0.76728643917260597</c:v>
                </c:pt>
                <c:pt idx="215">
                  <c:v>0.77211079619353795</c:v>
                </c:pt>
                <c:pt idx="216">
                  <c:v>0.77492793751482603</c:v>
                </c:pt>
                <c:pt idx="217">
                  <c:v>0.77742284281830798</c:v>
                </c:pt>
                <c:pt idx="218">
                  <c:v>0.77960747427301502</c:v>
                </c:pt>
                <c:pt idx="219">
                  <c:v>0.78150315917896096</c:v>
                </c:pt>
                <c:pt idx="220">
                  <c:v>0.78150613051225704</c:v>
                </c:pt>
                <c:pt idx="221">
                  <c:v>0.77961114256929298</c:v>
                </c:pt>
                <c:pt idx="222">
                  <c:v>0.77742736959557601</c:v>
                </c:pt>
                <c:pt idx="223">
                  <c:v>0.77493346686471698</c:v>
                </c:pt>
                <c:pt idx="224">
                  <c:v>0.77211717627794696</c:v>
                </c:pt>
                <c:pt idx="225">
                  <c:v>0.76897952849451101</c:v>
                </c:pt>
                <c:pt idx="226">
                  <c:v>0.76553897970754603</c:v>
                </c:pt>
                <c:pt idx="227">
                  <c:v>0.76183481618217896</c:v>
                </c:pt>
                <c:pt idx="228">
                  <c:v>0.757929306487234</c:v>
                </c:pt>
                <c:pt idx="229">
                  <c:v>0.75390836528805405</c:v>
                </c:pt>
                <c:pt idx="230">
                  <c:v>0.75388126959016299</c:v>
                </c:pt>
                <c:pt idx="231">
                  <c:v>0.75790530211552898</c:v>
                </c:pt>
                <c:pt idx="232">
                  <c:v>0.76181342620637604</c:v>
                </c:pt>
                <c:pt idx="233">
                  <c:v>0.76552034220298204</c:v>
                </c:pt>
                <c:pt idx="234">
                  <c:v>0.76727775321782399</c:v>
                </c:pt>
                <c:pt idx="235">
                  <c:v>0.77210408651671403</c:v>
                </c:pt>
                <c:pt idx="236">
                  <c:v>0.77492239317982403</c:v>
                </c:pt>
                <c:pt idx="237">
                  <c:v>0.77741831660358696</c:v>
                </c:pt>
                <c:pt idx="238">
                  <c:v>0.77960381480493701</c:v>
                </c:pt>
                <c:pt idx="239">
                  <c:v>0.78150022243775696</c:v>
                </c:pt>
                <c:pt idx="240">
                  <c:v>0.781494391177189</c:v>
                </c:pt>
                <c:pt idx="241">
                  <c:v>0.77959651180008305</c:v>
                </c:pt>
                <c:pt idx="242">
                  <c:v>0.77740927333159204</c:v>
                </c:pt>
                <c:pt idx="243">
                  <c:v>0.77491129988186502</c:v>
                </c:pt>
                <c:pt idx="244">
                  <c:v>0.77209034898296602</c:v>
                </c:pt>
                <c:pt idx="245">
                  <c:v>0.76894753116042702</c:v>
                </c:pt>
                <c:pt idx="246">
                  <c:v>0.76550146335942104</c:v>
                </c:pt>
                <c:pt idx="247">
                  <c:v>0.76179168436522904</c:v>
                </c:pt>
                <c:pt idx="248">
                  <c:v>0.75788081121555695</c:v>
                </c:pt>
                <c:pt idx="249">
                  <c:v>0.75385520168390596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1.9090374590188299</c:v>
                </c:pt>
                <c:pt idx="1">
                  <c:v>1.9106327576153199</c:v>
                </c:pt>
                <c:pt idx="2">
                  <c:v>1.9125042549496201</c:v>
                </c:pt>
                <c:pt idx="3">
                  <c:v>1.9146745095423101</c:v>
                </c:pt>
                <c:pt idx="4">
                  <c:v>1.91715734562999</c:v>
                </c:pt>
                <c:pt idx="5">
                  <c:v>1.9199536630984599</c:v>
                </c:pt>
                <c:pt idx="6">
                  <c:v>1.9230471917449601</c:v>
                </c:pt>
                <c:pt idx="7">
                  <c:v>1.9264009656204999</c:v>
                </c:pt>
                <c:pt idx="8">
                  <c:v>1.9299550090425199</c:v>
                </c:pt>
                <c:pt idx="9">
                  <c:v>1.9336255104518101</c:v>
                </c:pt>
                <c:pt idx="10">
                  <c:v>1.9336029169308</c:v>
                </c:pt>
                <c:pt idx="11">
                  <c:v>1.9299338865353799</c:v>
                </c:pt>
                <c:pt idx="12">
                  <c:v>1.92638241991682</c:v>
                </c:pt>
                <c:pt idx="13">
                  <c:v>1.9230313104046399</c:v>
                </c:pt>
                <c:pt idx="14">
                  <c:v>1.92145064082586</c:v>
                </c:pt>
                <c:pt idx="15">
                  <c:v>1.91714620018607</c:v>
                </c:pt>
                <c:pt idx="16">
                  <c:v>1.9146657132973699</c:v>
                </c:pt>
                <c:pt idx="17">
                  <c:v>1.9124972783548799</c:v>
                </c:pt>
                <c:pt idx="18">
                  <c:v>1.9106272968092699</c:v>
                </c:pt>
                <c:pt idx="19">
                  <c:v>1.90903326003742</c:v>
                </c:pt>
                <c:pt idx="20">
                  <c:v>1.9090310929599199</c:v>
                </c:pt>
                <c:pt idx="21">
                  <c:v>1.9106245318652699</c:v>
                </c:pt>
                <c:pt idx="22">
                  <c:v>1.9124937661102399</c:v>
                </c:pt>
                <c:pt idx="23">
                  <c:v>1.91466131815954</c:v>
                </c:pt>
                <c:pt idx="24">
                  <c:v>1.91714102940743</c:v>
                </c:pt>
                <c:pt idx="25">
                  <c:v>1.9199338410247</c:v>
                </c:pt>
                <c:pt idx="26">
                  <c:v>1.9230235929361901</c:v>
                </c:pt>
                <c:pt idx="27">
                  <c:v>1.9263735008696901</c:v>
                </c:pt>
                <c:pt idx="28">
                  <c:v>1.92992384609543</c:v>
                </c:pt>
                <c:pt idx="29">
                  <c:v>1.9335911455671599</c:v>
                </c:pt>
                <c:pt idx="30">
                  <c:v>1.9336142205970199</c:v>
                </c:pt>
                <c:pt idx="31">
                  <c:v>1.9299441754217199</c:v>
                </c:pt>
                <c:pt idx="32">
                  <c:v>1.9263915176067401</c:v>
                </c:pt>
                <c:pt idx="33">
                  <c:v>1.92303914987102</c:v>
                </c:pt>
                <c:pt idx="34">
                  <c:v>1.92145785417315</c:v>
                </c:pt>
                <c:pt idx="35">
                  <c:v>1.91715164330613</c:v>
                </c:pt>
                <c:pt idx="36">
                  <c:v>1.91467011978332</c:v>
                </c:pt>
                <c:pt idx="37">
                  <c:v>1.9125007875763</c:v>
                </c:pt>
                <c:pt idx="38">
                  <c:v>1.9106300515025201</c:v>
                </c:pt>
                <c:pt idx="39">
                  <c:v>1.9090353952119901</c:v>
                </c:pt>
                <c:pt idx="40">
                  <c:v>1.9090396277527999</c:v>
                </c:pt>
                <c:pt idx="41">
                  <c:v>1.9106355450471699</c:v>
                </c:pt>
                <c:pt idx="42">
                  <c:v>1.91250779609735</c:v>
                </c:pt>
                <c:pt idx="43">
                  <c:v>1.91467893565009</c:v>
                </c:pt>
                <c:pt idx="44">
                  <c:v>1.91716279225181</c:v>
                </c:pt>
                <c:pt idx="45">
                  <c:v>1.9199602310786299</c:v>
                </c:pt>
                <c:pt idx="46">
                  <c:v>1.9230549357209099</c:v>
                </c:pt>
                <c:pt idx="47">
                  <c:v>1.92640987350884</c:v>
                </c:pt>
                <c:pt idx="48">
                  <c:v>1.9299649801312699</c:v>
                </c:pt>
                <c:pt idx="49">
                  <c:v>1.93363633032572</c:v>
                </c:pt>
                <c:pt idx="50">
                  <c:v>1.93409440800582</c:v>
                </c:pt>
                <c:pt idx="51">
                  <c:v>1.93044798965887</c:v>
                </c:pt>
                <c:pt idx="52">
                  <c:v>1.9269150354128799</c:v>
                </c:pt>
                <c:pt idx="53">
                  <c:v>1.92357882180253</c:v>
                </c:pt>
                <c:pt idx="54">
                  <c:v>1.9220044057740999</c:v>
                </c:pt>
                <c:pt idx="55">
                  <c:v>1.91771465883167</c:v>
                </c:pt>
                <c:pt idx="56">
                  <c:v>1.9152412305004001</c:v>
                </c:pt>
                <c:pt idx="57">
                  <c:v>1.9130781469821401</c:v>
                </c:pt>
                <c:pt idx="58">
                  <c:v>1.9112122031007099</c:v>
                </c:pt>
                <c:pt idx="59">
                  <c:v>1.90962120654164</c:v>
                </c:pt>
                <c:pt idx="60">
                  <c:v>1.9096168925256201</c:v>
                </c:pt>
                <c:pt idx="61">
                  <c:v>1.9112066707461299</c:v>
                </c:pt>
                <c:pt idx="62">
                  <c:v>1.91307111152203</c:v>
                </c:pt>
                <c:pt idx="63">
                  <c:v>1.9152324144531601</c:v>
                </c:pt>
                <c:pt idx="64">
                  <c:v>1.9177040447525</c:v>
                </c:pt>
                <c:pt idx="65">
                  <c:v>1.92048652670853</c:v>
                </c:pt>
                <c:pt idx="66">
                  <c:v>1.9235632615547</c:v>
                </c:pt>
                <c:pt idx="67">
                  <c:v>1.92689702669346</c:v>
                </c:pt>
                <c:pt idx="68">
                  <c:v>1.9304276858429901</c:v>
                </c:pt>
                <c:pt idx="69">
                  <c:v>1.93407137532236</c:v>
                </c:pt>
                <c:pt idx="70">
                  <c:v>1.93404920584568</c:v>
                </c:pt>
                <c:pt idx="71">
                  <c:v>1.93040681111431</c:v>
                </c:pt>
                <c:pt idx="72">
                  <c:v>1.9268785997234701</c:v>
                </c:pt>
                <c:pt idx="73">
                  <c:v>1.9235474073052601</c:v>
                </c:pt>
                <c:pt idx="74">
                  <c:v>1.92197549282627</c:v>
                </c:pt>
                <c:pt idx="75">
                  <c:v>1.91769282638215</c:v>
                </c:pt>
                <c:pt idx="76">
                  <c:v>1.91522354874581</c:v>
                </c:pt>
                <c:pt idx="77">
                  <c:v>1.9130640603645499</c:v>
                </c:pt>
                <c:pt idx="78">
                  <c:v>1.9112011414576899</c:v>
                </c:pt>
                <c:pt idx="79">
                  <c:v>1.90961262985613</c:v>
                </c:pt>
                <c:pt idx="80">
                  <c:v>1.9096147482672601</c:v>
                </c:pt>
                <c:pt idx="81">
                  <c:v>1.9112039039765001</c:v>
                </c:pt>
                <c:pt idx="82">
                  <c:v>1.9130675881610799</c:v>
                </c:pt>
                <c:pt idx="83">
                  <c:v>1.9152279918716399</c:v>
                </c:pt>
                <c:pt idx="84">
                  <c:v>1.91769858377636</c:v>
                </c:pt>
                <c:pt idx="85">
                  <c:v>1.9204799074938299</c:v>
                </c:pt>
                <c:pt idx="86">
                  <c:v>1.9235554037723299</c:v>
                </c:pt>
                <c:pt idx="87">
                  <c:v>1.9268879126629399</c:v>
                </c:pt>
                <c:pt idx="88">
                  <c:v>1.93041738497438</c:v>
                </c:pt>
                <c:pt idx="89">
                  <c:v>1.9340600684514699</c:v>
                </c:pt>
                <c:pt idx="90">
                  <c:v>1.93408312825413</c:v>
                </c:pt>
                <c:pt idx="91">
                  <c:v>1.93043771247452</c:v>
                </c:pt>
                <c:pt idx="92">
                  <c:v>1.9269059409753799</c:v>
                </c:pt>
                <c:pt idx="93">
                  <c:v>1.9235709800904901</c:v>
                </c:pt>
                <c:pt idx="94">
                  <c:v>1.9219971883095599</c:v>
                </c:pt>
                <c:pt idx="95">
                  <c:v>1.91770920862196</c:v>
                </c:pt>
                <c:pt idx="96">
                  <c:v>1.9152368164535201</c:v>
                </c:pt>
                <c:pt idx="97">
                  <c:v>1.9130746304801201</c:v>
                </c:pt>
                <c:pt idx="98">
                  <c:v>1.9112094418290899</c:v>
                </c:pt>
                <c:pt idx="99">
                  <c:v>1.90961906568368</c:v>
                </c:pt>
                <c:pt idx="100">
                  <c:v>1.9099044039683299</c:v>
                </c:pt>
                <c:pt idx="101">
                  <c:v>1.91149240886835</c:v>
                </c:pt>
                <c:pt idx="102">
                  <c:v>1.9133545238445999</c:v>
                </c:pt>
                <c:pt idx="103">
                  <c:v>1.91551278907796</c:v>
                </c:pt>
                <c:pt idx="104">
                  <c:v>1.9179804844132</c:v>
                </c:pt>
                <c:pt idx="105">
                  <c:v>1.9207579283837499</c:v>
                </c:pt>
                <c:pt idx="106">
                  <c:v>1.92382830524733</c:v>
                </c:pt>
                <c:pt idx="107">
                  <c:v>1.92715417496068</c:v>
                </c:pt>
                <c:pt idx="108">
                  <c:v>1.9306751931951001</c:v>
                </c:pt>
                <c:pt idx="109">
                  <c:v>1.9343073054336599</c:v>
                </c:pt>
                <c:pt idx="110">
                  <c:v>1.93428516150735</c:v>
                </c:pt>
                <c:pt idx="111">
                  <c:v>1.9306543281734001</c:v>
                </c:pt>
                <c:pt idx="112">
                  <c:v>1.9271357496989401</c:v>
                </c:pt>
                <c:pt idx="113">
                  <c:v>1.92381244752056</c:v>
                </c:pt>
                <c:pt idx="114">
                  <c:v>1.9222438908119399</c:v>
                </c:pt>
                <c:pt idx="115">
                  <c:v>1.9179692516392499</c:v>
                </c:pt>
                <c:pt idx="116">
                  <c:v>1.91550391514822</c:v>
                </c:pt>
                <c:pt idx="117">
                  <c:v>1.9133474648833999</c:v>
                </c:pt>
                <c:pt idx="118">
                  <c:v>1.91148687259976</c:v>
                </c:pt>
                <c:pt idx="119">
                  <c:v>1.90990013512588</c:v>
                </c:pt>
                <c:pt idx="120">
                  <c:v>1.9098979542841601</c:v>
                </c:pt>
                <c:pt idx="121">
                  <c:v>1.9114840901263099</c:v>
                </c:pt>
                <c:pt idx="122">
                  <c:v>1.9133439321576</c:v>
                </c:pt>
                <c:pt idx="123">
                  <c:v>1.91549949671507</c:v>
                </c:pt>
                <c:pt idx="124">
                  <c:v>1.91796407439134</c:v>
                </c:pt>
                <c:pt idx="125">
                  <c:v>1.92073804222752</c:v>
                </c:pt>
                <c:pt idx="126">
                  <c:v>1.9238047036929999</c:v>
                </c:pt>
                <c:pt idx="127">
                  <c:v>1.92712680753201</c:v>
                </c:pt>
                <c:pt idx="128">
                  <c:v>1.9306442717421599</c:v>
                </c:pt>
                <c:pt idx="129">
                  <c:v>1.9342733773934799</c:v>
                </c:pt>
                <c:pt idx="130">
                  <c:v>1.93429647144238</c:v>
                </c:pt>
                <c:pt idx="131">
                  <c:v>1.9306646348954699</c:v>
                </c:pt>
                <c:pt idx="132">
                  <c:v>1.92714487188576</c:v>
                </c:pt>
                <c:pt idx="133">
                  <c:v>1.9238203145114401</c:v>
                </c:pt>
                <c:pt idx="134">
                  <c:v>1.9222511321771301</c:v>
                </c:pt>
                <c:pt idx="135">
                  <c:v>1.9179747214079601</c:v>
                </c:pt>
                <c:pt idx="136">
                  <c:v>1.9155083459211499</c:v>
                </c:pt>
                <c:pt idx="137">
                  <c:v>1.91335099545486</c:v>
                </c:pt>
                <c:pt idx="138">
                  <c:v>1.9114896455334001</c:v>
                </c:pt>
                <c:pt idx="139">
                  <c:v>1.90990228552366</c:v>
                </c:pt>
                <c:pt idx="140">
                  <c:v>1.9099065499535599</c:v>
                </c:pt>
                <c:pt idx="141">
                  <c:v>1.9114951762593</c:v>
                </c:pt>
                <c:pt idx="142">
                  <c:v>1.9133580475317</c:v>
                </c:pt>
                <c:pt idx="143">
                  <c:v>1.91551721133595</c:v>
                </c:pt>
                <c:pt idx="144">
                  <c:v>1.91798594387523</c:v>
                </c:pt>
                <c:pt idx="145">
                  <c:v>1.92076454411815</c:v>
                </c:pt>
                <c:pt idx="146">
                  <c:v>1.92383615652851</c:v>
                </c:pt>
                <c:pt idx="147">
                  <c:v>1.9271632780944401</c:v>
                </c:pt>
                <c:pt idx="148">
                  <c:v>1.9306854770358</c:v>
                </c:pt>
                <c:pt idx="149">
                  <c:v>1.9343185870061701</c:v>
                </c:pt>
                <c:pt idx="150">
                  <c:v>1.93386695575796</c:v>
                </c:pt>
                <c:pt idx="151">
                  <c:v>1.9302077915076701</c:v>
                </c:pt>
                <c:pt idx="152">
                  <c:v>1.92666386595323</c:v>
                </c:pt>
                <c:pt idx="153">
                  <c:v>1.92331837852342</c:v>
                </c:pt>
                <c:pt idx="154">
                  <c:v>1.92173992362877</c:v>
                </c:pt>
                <c:pt idx="155">
                  <c:v>1.9174402423257</c:v>
                </c:pt>
                <c:pt idx="156">
                  <c:v>1.9149617652064299</c:v>
                </c:pt>
                <c:pt idx="157">
                  <c:v>1.91279468889391</c:v>
                </c:pt>
                <c:pt idx="158">
                  <c:v>1.9109256176829901</c:v>
                </c:pt>
                <c:pt idx="159">
                  <c:v>1.9093321904867899</c:v>
                </c:pt>
                <c:pt idx="160">
                  <c:v>1.9093278861277401</c:v>
                </c:pt>
                <c:pt idx="161">
                  <c:v>1.9109200972409901</c:v>
                </c:pt>
                <c:pt idx="162">
                  <c:v>1.9127876673634101</c:v>
                </c:pt>
                <c:pt idx="163">
                  <c:v>1.91495296500094</c:v>
                </c:pt>
                <c:pt idx="164">
                  <c:v>1.9174296392473</c:v>
                </c:pt>
                <c:pt idx="165">
                  <c:v>1.920218402803</c:v>
                </c:pt>
                <c:pt idx="166">
                  <c:v>1.9233028361853099</c:v>
                </c:pt>
                <c:pt idx="167">
                  <c:v>1.92664587303357</c:v>
                </c:pt>
                <c:pt idx="168">
                  <c:v>1.93018749886619</c:v>
                </c:pt>
                <c:pt idx="169">
                  <c:v>1.93384392949891</c:v>
                </c:pt>
                <c:pt idx="170">
                  <c:v>1.93382176207173</c:v>
                </c:pt>
                <c:pt idx="171">
                  <c:v>1.93016663667619</c:v>
                </c:pt>
                <c:pt idx="172">
                  <c:v>1.92662746287558</c:v>
                </c:pt>
                <c:pt idx="173">
                  <c:v>1.92328700068783</c:v>
                </c:pt>
                <c:pt idx="174">
                  <c:v>1.92171104800578</c:v>
                </c:pt>
                <c:pt idx="175">
                  <c:v>1.91741844538724</c:v>
                </c:pt>
                <c:pt idx="176">
                  <c:v>1.9149441158193401</c:v>
                </c:pt>
                <c:pt idx="177">
                  <c:v>1.9127806307317401</c:v>
                </c:pt>
                <c:pt idx="178">
                  <c:v>1.9109145803519501</c:v>
                </c:pt>
                <c:pt idx="179">
                  <c:v>1.9093236340924</c:v>
                </c:pt>
                <c:pt idx="180">
                  <c:v>1.9093257469446401</c:v>
                </c:pt>
                <c:pt idx="181">
                  <c:v>1.9109173365505201</c:v>
                </c:pt>
                <c:pt idx="182">
                  <c:v>1.91278415111787</c:v>
                </c:pt>
                <c:pt idx="183">
                  <c:v>1.9149485505134001</c:v>
                </c:pt>
                <c:pt idx="184">
                  <c:v>1.9174241871576301</c:v>
                </c:pt>
                <c:pt idx="185">
                  <c:v>1.9202117929081399</c:v>
                </c:pt>
                <c:pt idx="186">
                  <c:v>1.92329498757451</c:v>
                </c:pt>
                <c:pt idx="187">
                  <c:v>1.926636767165</c:v>
                </c:pt>
                <c:pt idx="188">
                  <c:v>1.9301772039390599</c:v>
                </c:pt>
                <c:pt idx="189">
                  <c:v>1.93383262470494</c:v>
                </c:pt>
                <c:pt idx="190">
                  <c:v>1.9338556782360701</c:v>
                </c:pt>
                <c:pt idx="191">
                  <c:v>1.93019752022103</c:v>
                </c:pt>
                <c:pt idx="192">
                  <c:v>1.9266547796470499</c:v>
                </c:pt>
                <c:pt idx="193">
                  <c:v>1.92331054596165</c:v>
                </c:pt>
                <c:pt idx="194">
                  <c:v>1.9217327154827799</c:v>
                </c:pt>
                <c:pt idx="195">
                  <c:v>1.91743480098629</c:v>
                </c:pt>
                <c:pt idx="196">
                  <c:v>1.91495735924605</c:v>
                </c:pt>
                <c:pt idx="197">
                  <c:v>1.91279117950175</c:v>
                </c:pt>
                <c:pt idx="198">
                  <c:v>1.9109228624863099</c:v>
                </c:pt>
                <c:pt idx="199">
                  <c:v>1.90933005469919</c:v>
                </c:pt>
                <c:pt idx="200">
                  <c:v>1.9087415782223101</c:v>
                </c:pt>
                <c:pt idx="201">
                  <c:v>1.91033937926958</c:v>
                </c:pt>
                <c:pt idx="202">
                  <c:v>1.91221409254664</c:v>
                </c:pt>
                <c:pt idx="203">
                  <c:v>1.9143884380189999</c:v>
                </c:pt>
                <c:pt idx="204">
                  <c:v>1.91687643553847</c:v>
                </c:pt>
                <c:pt idx="205">
                  <c:v>1.9196791620885301</c:v>
                </c:pt>
                <c:pt idx="206">
                  <c:v>1.9227805238541</c:v>
                </c:pt>
                <c:pt idx="207">
                  <c:v>1.9261437101402801</c:v>
                </c:pt>
                <c:pt idx="208">
                  <c:v>1.92970886748833</c:v>
                </c:pt>
                <c:pt idx="209">
                  <c:v>1.93339226207653</c:v>
                </c:pt>
                <c:pt idx="210">
                  <c:v>1.9333701246961199</c:v>
                </c:pt>
                <c:pt idx="211">
                  <c:v>1.9296880512973</c:v>
                </c:pt>
                <c:pt idx="212">
                  <c:v>1.9261253510373499</c:v>
                </c:pt>
                <c:pt idx="213">
                  <c:v>1.9227647402591701</c:v>
                </c:pt>
                <c:pt idx="214">
                  <c:v>1.9211799308006099</c:v>
                </c:pt>
                <c:pt idx="215">
                  <c:v>1.91686530042421</c:v>
                </c:pt>
                <c:pt idx="216">
                  <c:v>1.91437962977639</c:v>
                </c:pt>
                <c:pt idx="217">
                  <c:v>1.9122070913697899</c:v>
                </c:pt>
                <c:pt idx="218">
                  <c:v>1.91033389235523</c:v>
                </c:pt>
                <c:pt idx="219">
                  <c:v>1.90873735193886</c:v>
                </c:pt>
                <c:pt idx="220">
                  <c:v>1.9087351893510101</c:v>
                </c:pt>
                <c:pt idx="221">
                  <c:v>1.9103311331286701</c:v>
                </c:pt>
                <c:pt idx="222">
                  <c:v>1.9122035857868001</c:v>
                </c:pt>
                <c:pt idx="223">
                  <c:v>1.9143752421887199</c:v>
                </c:pt>
                <c:pt idx="224">
                  <c:v>1.9168601313887801</c:v>
                </c:pt>
                <c:pt idx="225">
                  <c:v>1.9196593867987199</c:v>
                </c:pt>
                <c:pt idx="226">
                  <c:v>1.9227570311459801</c:v>
                </c:pt>
                <c:pt idx="227">
                  <c:v>1.92611643917211</c:v>
                </c:pt>
                <c:pt idx="228">
                  <c:v>1.9296780155627</c:v>
                </c:pt>
                <c:pt idx="229">
                  <c:v>1.9333583569050901</c:v>
                </c:pt>
                <c:pt idx="230">
                  <c:v>1.9333814269907601</c:v>
                </c:pt>
                <c:pt idx="231">
                  <c:v>1.9296983348558201</c:v>
                </c:pt>
                <c:pt idx="232">
                  <c:v>1.9261344410780501</c:v>
                </c:pt>
                <c:pt idx="233">
                  <c:v>1.9227725709724399</c:v>
                </c:pt>
                <c:pt idx="234">
                  <c:v>1.92118713518676</c:v>
                </c:pt>
                <c:pt idx="235">
                  <c:v>1.91687073492722</c:v>
                </c:pt>
                <c:pt idx="236">
                  <c:v>1.91438402837309</c:v>
                </c:pt>
                <c:pt idx="237">
                  <c:v>1.9122105936331</c:v>
                </c:pt>
                <c:pt idx="238">
                  <c:v>1.9103366410891001</c:v>
                </c:pt>
                <c:pt idx="239">
                  <c:v>1.9087394821302099</c:v>
                </c:pt>
                <c:pt idx="240">
                  <c:v>1.9087437042161199</c:v>
                </c:pt>
                <c:pt idx="241">
                  <c:v>1.91034212247621</c:v>
                </c:pt>
                <c:pt idx="242">
                  <c:v>1.91221758794559</c:v>
                </c:pt>
                <c:pt idx="243">
                  <c:v>1.9143928281276601</c:v>
                </c:pt>
                <c:pt idx="244">
                  <c:v>1.9168818597489801</c:v>
                </c:pt>
                <c:pt idx="245">
                  <c:v>1.91968574092314</c:v>
                </c:pt>
                <c:pt idx="246">
                  <c:v>1.9227883389329301</c:v>
                </c:pt>
                <c:pt idx="247">
                  <c:v>1.92615278123434</c:v>
                </c:pt>
                <c:pt idx="248">
                  <c:v>1.92971912831375</c:v>
                </c:pt>
                <c:pt idx="249">
                  <c:v>1.93340353624828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B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8.1</v>
      </c>
      <c r="F9" s="31">
        <v>8.1999999999999993</v>
      </c>
      <c r="G9" s="31">
        <v>8.61</v>
      </c>
      <c r="H9" s="31">
        <v>10.48</v>
      </c>
      <c r="I9" s="31">
        <v>12.13</v>
      </c>
      <c r="J9" s="31">
        <v>8.84</v>
      </c>
      <c r="K9" s="31">
        <v>10.73</v>
      </c>
      <c r="L9" s="31">
        <v>13.04</v>
      </c>
      <c r="M9" s="31">
        <v>8.57</v>
      </c>
      <c r="N9" s="31">
        <v>13.7</v>
      </c>
      <c r="O9" s="31">
        <v>8.27</v>
      </c>
      <c r="P9" s="31">
        <v>8.39</v>
      </c>
      <c r="Q9" s="31">
        <v>8.3699999999999992</v>
      </c>
      <c r="R9" s="31">
        <v>8.4600000000000009</v>
      </c>
      <c r="S9" s="31">
        <v>8.3000000000000007</v>
      </c>
      <c r="T9" s="31">
        <v>8.27</v>
      </c>
      <c r="U9" s="31">
        <v>8.2899999999999991</v>
      </c>
      <c r="V9" s="31">
        <v>8.36</v>
      </c>
      <c r="W9" s="31">
        <v>8.32</v>
      </c>
      <c r="X9" s="31">
        <v>8.4</v>
      </c>
      <c r="Y9" s="31">
        <v>8.2899999999999991</v>
      </c>
      <c r="Z9" s="31">
        <v>8.43</v>
      </c>
      <c r="AA9" s="31">
        <v>8.34</v>
      </c>
      <c r="AB9" s="31">
        <v>8.32</v>
      </c>
      <c r="AC9" s="31">
        <v>8.4499999999999993</v>
      </c>
      <c r="AD9" s="31">
        <v>8.36</v>
      </c>
      <c r="AE9" s="31">
        <v>8.2799999999999994</v>
      </c>
      <c r="AF9" s="31">
        <v>8.3699999999999992</v>
      </c>
      <c r="AG9" s="31">
        <v>8.35</v>
      </c>
      <c r="AH9" s="31">
        <v>8.35</v>
      </c>
      <c r="AI9" s="31">
        <v>8.23</v>
      </c>
      <c r="AJ9" s="31">
        <v>8.39</v>
      </c>
      <c r="AK9" s="31">
        <v>8.36</v>
      </c>
      <c r="AL9" s="31">
        <v>8.41</v>
      </c>
      <c r="AM9" s="31">
        <v>8.4</v>
      </c>
      <c r="AN9" s="31">
        <v>8.34</v>
      </c>
      <c r="AO9" s="31">
        <v>8.3000000000000007</v>
      </c>
      <c r="AP9" s="31">
        <v>8.31</v>
      </c>
      <c r="AQ9" s="31">
        <v>8.41</v>
      </c>
      <c r="AR9" s="31">
        <v>8.33</v>
      </c>
      <c r="AS9" s="31">
        <v>8.34</v>
      </c>
      <c r="AT9" s="31">
        <v>8.3800000000000008</v>
      </c>
      <c r="AU9" s="31">
        <v>8.42</v>
      </c>
      <c r="AV9" s="31">
        <v>8.31</v>
      </c>
      <c r="AW9" s="31">
        <v>8.2899999999999991</v>
      </c>
      <c r="AX9" s="31">
        <v>8.2899999999999991</v>
      </c>
      <c r="AY9" s="31">
        <v>8.2799999999999994</v>
      </c>
      <c r="AZ9" s="31">
        <v>8.34</v>
      </c>
      <c r="BA9" s="31">
        <v>8.31</v>
      </c>
      <c r="BB9" s="31">
        <v>8.41</v>
      </c>
      <c r="BC9" s="31">
        <v>8.41</v>
      </c>
      <c r="BD9" s="31">
        <v>8.42</v>
      </c>
      <c r="BE9" s="31">
        <v>8.44</v>
      </c>
      <c r="BF9" s="31">
        <v>8.5299999999999994</v>
      </c>
      <c r="BG9" s="31">
        <v>8.3800000000000008</v>
      </c>
      <c r="BH9" s="31">
        <v>8.3000000000000007</v>
      </c>
      <c r="BI9" s="31">
        <v>8.41</v>
      </c>
      <c r="BJ9" s="31">
        <v>8.32</v>
      </c>
      <c r="BK9" s="31">
        <v>8.34</v>
      </c>
      <c r="BL9" s="31">
        <v>8.36</v>
      </c>
      <c r="BM9" s="31">
        <v>8.39</v>
      </c>
      <c r="BN9" s="31">
        <v>8.3699999999999992</v>
      </c>
      <c r="BO9" s="31">
        <v>8.4499999999999993</v>
      </c>
      <c r="BP9" s="31">
        <v>8.48</v>
      </c>
      <c r="BQ9" s="31">
        <v>8.3000000000000007</v>
      </c>
      <c r="BR9" s="31">
        <v>8.3699999999999992</v>
      </c>
      <c r="BS9" s="31">
        <v>8.27</v>
      </c>
      <c r="BT9" s="31">
        <v>8.4600000000000009</v>
      </c>
      <c r="BU9" s="31">
        <v>8.34</v>
      </c>
      <c r="BV9" s="31">
        <v>8.36</v>
      </c>
      <c r="BW9" s="31">
        <v>8.64</v>
      </c>
      <c r="BX9" s="31">
        <v>8.35</v>
      </c>
      <c r="BY9" s="31">
        <v>8.44</v>
      </c>
      <c r="BZ9" s="31">
        <v>8.42</v>
      </c>
      <c r="CA9" s="31">
        <v>8.34</v>
      </c>
      <c r="CB9" s="31">
        <v>8.32</v>
      </c>
      <c r="CC9" s="31">
        <v>8.3000000000000007</v>
      </c>
      <c r="CD9" s="31">
        <v>8.39</v>
      </c>
      <c r="CE9" s="31">
        <v>8.34</v>
      </c>
      <c r="CF9" s="31">
        <v>8.33</v>
      </c>
      <c r="CG9" s="31">
        <v>8.18</v>
      </c>
      <c r="CH9" s="31">
        <v>8.5299999999999994</v>
      </c>
      <c r="CI9" s="31">
        <v>8.31</v>
      </c>
      <c r="CJ9" s="31">
        <v>8.35</v>
      </c>
      <c r="CK9" s="31">
        <v>8.3800000000000008</v>
      </c>
      <c r="CL9" s="31">
        <v>8.32</v>
      </c>
      <c r="CM9" s="31">
        <v>8.3000000000000007</v>
      </c>
      <c r="CN9" s="31">
        <v>8.35</v>
      </c>
      <c r="CO9" s="31">
        <v>8.33</v>
      </c>
      <c r="CP9" s="31">
        <v>8.4</v>
      </c>
      <c r="CQ9" s="31">
        <v>8.2799999999999994</v>
      </c>
      <c r="CR9" s="31">
        <v>8.32</v>
      </c>
      <c r="CS9" s="31">
        <v>8.4499999999999993</v>
      </c>
      <c r="CT9" s="31">
        <v>8.34</v>
      </c>
      <c r="CU9" s="31">
        <v>8.34</v>
      </c>
      <c r="CV9" s="31">
        <v>8.42</v>
      </c>
      <c r="CW9" s="31">
        <v>8.27</v>
      </c>
      <c r="CX9" s="31">
        <v>8.3000000000000007</v>
      </c>
      <c r="CY9" s="31">
        <v>13.15</v>
      </c>
      <c r="CZ9" s="31">
        <v>8.43</v>
      </c>
      <c r="DA9" s="31">
        <v>8.36</v>
      </c>
      <c r="DB9" s="31">
        <v>8.3800000000000008</v>
      </c>
      <c r="DC9" s="31">
        <v>8.39</v>
      </c>
      <c r="DD9" s="31">
        <v>8.2899999999999991</v>
      </c>
      <c r="DE9" s="31">
        <v>8.23</v>
      </c>
      <c r="DF9" s="31">
        <v>8.34</v>
      </c>
      <c r="DG9" s="31">
        <v>8.57</v>
      </c>
      <c r="DH9" s="31">
        <v>8.32</v>
      </c>
      <c r="DI9" s="31">
        <v>8.39</v>
      </c>
      <c r="DJ9" s="31">
        <v>8.3800000000000008</v>
      </c>
      <c r="DK9" s="31">
        <v>8.2799999999999994</v>
      </c>
      <c r="DL9" s="31">
        <v>8.7100000000000009</v>
      </c>
      <c r="DM9" s="31">
        <v>8.3000000000000007</v>
      </c>
      <c r="DN9" s="31">
        <v>8.4499999999999993</v>
      </c>
      <c r="DO9" s="31">
        <v>8.34</v>
      </c>
      <c r="DP9" s="31">
        <v>8.41</v>
      </c>
      <c r="DQ9" s="31">
        <v>8.2899999999999991</v>
      </c>
      <c r="DR9" s="31">
        <v>8.31</v>
      </c>
      <c r="DS9" s="31">
        <v>8.34</v>
      </c>
      <c r="DT9" s="31">
        <v>8.41</v>
      </c>
      <c r="DU9" s="31">
        <v>8.2100000000000009</v>
      </c>
      <c r="DV9" s="31">
        <v>8.42</v>
      </c>
      <c r="DW9" s="31">
        <v>8.3699999999999992</v>
      </c>
      <c r="DX9" s="31">
        <v>8.34</v>
      </c>
      <c r="DY9" s="31">
        <v>8.3000000000000007</v>
      </c>
      <c r="DZ9" s="31">
        <v>8.36</v>
      </c>
      <c r="EA9" s="31">
        <v>8.59</v>
      </c>
      <c r="EB9" s="31">
        <v>8.4600000000000009</v>
      </c>
      <c r="EC9" s="31">
        <v>8.2799999999999994</v>
      </c>
      <c r="ED9" s="31">
        <v>8.32</v>
      </c>
      <c r="EE9" s="31">
        <v>8.27</v>
      </c>
      <c r="EF9" s="31">
        <v>8.32</v>
      </c>
      <c r="EG9" s="31">
        <v>8.32</v>
      </c>
      <c r="EH9" s="31">
        <v>8.42</v>
      </c>
      <c r="EI9" s="31">
        <v>8.3800000000000008</v>
      </c>
      <c r="EJ9" s="31">
        <v>8.41</v>
      </c>
      <c r="EK9" s="31">
        <v>8.27</v>
      </c>
      <c r="EL9" s="31">
        <v>8.36</v>
      </c>
      <c r="EM9" s="31">
        <v>8.35</v>
      </c>
      <c r="EN9" s="31">
        <v>8.3800000000000008</v>
      </c>
      <c r="EO9" s="31">
        <v>8.4600000000000009</v>
      </c>
      <c r="EP9" s="31">
        <v>8.73</v>
      </c>
      <c r="EQ9" s="31">
        <v>8.44</v>
      </c>
      <c r="ER9" s="31">
        <v>8.31</v>
      </c>
      <c r="ES9" s="31">
        <v>8.3800000000000008</v>
      </c>
      <c r="ET9" s="31">
        <v>8.4</v>
      </c>
      <c r="EU9" s="31">
        <v>8.3000000000000007</v>
      </c>
      <c r="EV9" s="31">
        <v>8.34</v>
      </c>
      <c r="EW9" s="31">
        <v>8.2899999999999991</v>
      </c>
      <c r="EX9" s="31">
        <v>8.44</v>
      </c>
      <c r="EY9" s="31">
        <v>8.3800000000000008</v>
      </c>
      <c r="EZ9" s="31">
        <v>8.2799999999999994</v>
      </c>
      <c r="FA9" s="31">
        <v>8.3800000000000008</v>
      </c>
      <c r="FB9" s="31">
        <v>8.36</v>
      </c>
      <c r="FC9" s="31">
        <v>8.42</v>
      </c>
      <c r="FD9" s="31">
        <v>8.39</v>
      </c>
      <c r="FE9" s="31">
        <v>8.3699999999999992</v>
      </c>
      <c r="FF9" s="31">
        <v>8.32</v>
      </c>
      <c r="FG9" s="31">
        <v>8.36</v>
      </c>
      <c r="FH9" s="31">
        <v>8.41</v>
      </c>
      <c r="FI9" s="31">
        <v>8.35</v>
      </c>
      <c r="FJ9" s="31">
        <v>8.4600000000000009</v>
      </c>
      <c r="FK9" s="31">
        <v>8.44</v>
      </c>
      <c r="FL9" s="31">
        <v>8.42</v>
      </c>
      <c r="FM9" s="31">
        <v>8.3000000000000007</v>
      </c>
      <c r="FN9" s="31">
        <v>8.33</v>
      </c>
      <c r="FO9" s="31">
        <v>8.41</v>
      </c>
      <c r="FP9" s="31">
        <v>8.32</v>
      </c>
      <c r="FQ9" s="31">
        <v>8.39</v>
      </c>
      <c r="FR9" s="31">
        <v>8.3800000000000008</v>
      </c>
      <c r="FS9" s="31">
        <v>8.41</v>
      </c>
      <c r="FT9" s="31">
        <v>8.3000000000000007</v>
      </c>
      <c r="FU9" s="31">
        <v>8.27</v>
      </c>
      <c r="FV9" s="31">
        <v>8.31</v>
      </c>
      <c r="FW9" s="31">
        <v>8.3000000000000007</v>
      </c>
      <c r="FX9" s="31">
        <v>8.3000000000000007</v>
      </c>
      <c r="FY9" s="31">
        <v>8.34</v>
      </c>
      <c r="FZ9" s="31">
        <v>8.5299999999999994</v>
      </c>
      <c r="GA9" s="31">
        <v>8.3699999999999992</v>
      </c>
      <c r="GB9" s="31">
        <v>8.41</v>
      </c>
      <c r="GC9" s="31">
        <v>8.1300000000000008</v>
      </c>
      <c r="GD9" s="31">
        <v>8.4499999999999993</v>
      </c>
      <c r="GE9" s="31">
        <v>8.34</v>
      </c>
      <c r="GF9" s="31">
        <v>8.3699999999999992</v>
      </c>
      <c r="GG9" s="31">
        <v>8.39</v>
      </c>
      <c r="GH9" s="31">
        <v>8.3699999999999992</v>
      </c>
      <c r="GI9" s="31">
        <v>8.32</v>
      </c>
      <c r="GJ9" s="31">
        <v>8.39</v>
      </c>
      <c r="GK9" s="31">
        <v>8.32</v>
      </c>
      <c r="GL9" s="31">
        <v>8.27</v>
      </c>
      <c r="GM9" s="31">
        <v>8.43</v>
      </c>
      <c r="GN9" s="31">
        <v>8.34</v>
      </c>
      <c r="GO9" s="31">
        <v>8.3800000000000008</v>
      </c>
      <c r="GP9" s="31">
        <v>8.35</v>
      </c>
      <c r="GQ9" s="31">
        <v>8.41</v>
      </c>
      <c r="GR9" s="31">
        <v>8.42</v>
      </c>
      <c r="GS9" s="31">
        <v>8.3000000000000007</v>
      </c>
      <c r="GT9" s="31">
        <v>8.32</v>
      </c>
      <c r="GU9" s="31">
        <v>8.3800000000000008</v>
      </c>
      <c r="GV9" s="31">
        <v>8.4499999999999993</v>
      </c>
      <c r="GW9" s="31">
        <v>8.33</v>
      </c>
      <c r="GX9" s="31">
        <v>8.34</v>
      </c>
      <c r="GY9" s="31">
        <v>8.3800000000000008</v>
      </c>
      <c r="GZ9" s="31">
        <v>8.34</v>
      </c>
      <c r="HA9" s="31">
        <v>8.41</v>
      </c>
      <c r="HB9" s="31">
        <v>8.3699999999999992</v>
      </c>
      <c r="HC9" s="31">
        <v>13.14</v>
      </c>
      <c r="HD9" s="31">
        <v>8.25</v>
      </c>
      <c r="HE9" s="31">
        <v>8.34</v>
      </c>
      <c r="HF9" s="31">
        <v>8.35</v>
      </c>
      <c r="HG9" s="31">
        <v>8.25</v>
      </c>
      <c r="HH9" s="31">
        <v>8.32</v>
      </c>
      <c r="HI9" s="31">
        <v>8.4499999999999993</v>
      </c>
      <c r="HJ9" s="31">
        <v>8.7899999999999991</v>
      </c>
      <c r="HK9" s="31">
        <v>8.35</v>
      </c>
      <c r="HL9" s="31">
        <v>8.4</v>
      </c>
      <c r="HM9" s="31">
        <v>8.3800000000000008</v>
      </c>
      <c r="HN9" s="31">
        <v>8.4</v>
      </c>
      <c r="HO9" s="31">
        <v>8.6300000000000008</v>
      </c>
      <c r="HP9" s="31">
        <v>8.76</v>
      </c>
      <c r="HQ9" s="31">
        <v>8.23</v>
      </c>
      <c r="HR9" s="31">
        <v>8.36</v>
      </c>
      <c r="HS9" s="31">
        <v>8.33</v>
      </c>
      <c r="HT9" s="31">
        <v>8.36</v>
      </c>
      <c r="HU9" s="31">
        <v>8.2799999999999994</v>
      </c>
      <c r="HV9" s="31">
        <v>8.35</v>
      </c>
      <c r="HW9" s="31">
        <v>8.3699999999999992</v>
      </c>
      <c r="HX9" s="31">
        <v>8.3800000000000008</v>
      </c>
      <c r="HY9" s="31">
        <v>8.39</v>
      </c>
      <c r="HZ9" s="31">
        <v>8.32</v>
      </c>
      <c r="IA9" s="31">
        <v>8.36</v>
      </c>
      <c r="IB9" s="31">
        <v>8.2899999999999991</v>
      </c>
      <c r="IC9" s="31">
        <v>8.36</v>
      </c>
      <c r="ID9" s="31">
        <v>8.34</v>
      </c>
      <c r="IE9" s="31">
        <v>8.4</v>
      </c>
      <c r="IF9" s="31">
        <v>8.35</v>
      </c>
      <c r="IG9" s="31">
        <v>8.27</v>
      </c>
      <c r="IH9" s="31">
        <v>8.31</v>
      </c>
      <c r="II9" s="31">
        <v>8.48</v>
      </c>
      <c r="IJ9" s="31">
        <v>8.49</v>
      </c>
      <c r="IK9" s="31">
        <v>8.2899999999999991</v>
      </c>
      <c r="IL9" s="31">
        <v>8.4</v>
      </c>
      <c r="IM9" s="31">
        <v>8.39</v>
      </c>
      <c r="IN9" s="31">
        <v>8.3000000000000007</v>
      </c>
      <c r="IO9" s="31">
        <v>8.2799999999999994</v>
      </c>
      <c r="IP9" s="31">
        <v>8.34</v>
      </c>
      <c r="IQ9" s="31">
        <v>8.3000000000000007</v>
      </c>
      <c r="IR9" s="31">
        <v>8.39</v>
      </c>
      <c r="IS9" s="31">
        <v>8.3699999999999992</v>
      </c>
      <c r="IT9" s="31">
        <v>8.48</v>
      </c>
      <c r="IU9" s="6">
        <f>SUM(E9:IT9)/3600</f>
        <v>0.58886944444444445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164</v>
      </c>
      <c r="F12" s="37">
        <v>164</v>
      </c>
      <c r="G12" s="37">
        <v>164</v>
      </c>
      <c r="H12" s="37">
        <v>164</v>
      </c>
      <c r="I12" s="37">
        <v>164</v>
      </c>
      <c r="J12" s="37">
        <v>164</v>
      </c>
      <c r="K12" s="37">
        <v>164</v>
      </c>
      <c r="L12" s="37">
        <v>164</v>
      </c>
      <c r="M12" s="37">
        <v>164</v>
      </c>
      <c r="N12" s="37">
        <v>164</v>
      </c>
      <c r="O12" s="37">
        <v>164</v>
      </c>
      <c r="P12" s="37">
        <v>164</v>
      </c>
      <c r="Q12" s="37">
        <v>164</v>
      </c>
      <c r="R12" s="37">
        <v>164</v>
      </c>
      <c r="S12" s="37">
        <v>164</v>
      </c>
      <c r="T12" s="37">
        <v>164</v>
      </c>
      <c r="U12" s="37">
        <v>164</v>
      </c>
      <c r="V12" s="37">
        <v>164</v>
      </c>
      <c r="W12" s="37">
        <v>164</v>
      </c>
      <c r="X12" s="37">
        <v>164</v>
      </c>
      <c r="Y12" s="37">
        <v>164</v>
      </c>
      <c r="Z12" s="37">
        <v>164</v>
      </c>
      <c r="AA12" s="37">
        <v>164</v>
      </c>
      <c r="AB12" s="37">
        <v>164</v>
      </c>
      <c r="AC12" s="37">
        <v>164</v>
      </c>
      <c r="AD12" s="37">
        <v>164</v>
      </c>
      <c r="AE12" s="37">
        <v>164</v>
      </c>
      <c r="AF12" s="37">
        <v>164</v>
      </c>
      <c r="AG12" s="37">
        <v>164</v>
      </c>
      <c r="AH12" s="37">
        <v>164</v>
      </c>
      <c r="AI12" s="37">
        <v>164</v>
      </c>
      <c r="AJ12" s="37">
        <v>164</v>
      </c>
      <c r="AK12" s="37">
        <v>164</v>
      </c>
      <c r="AL12" s="37">
        <v>164</v>
      </c>
      <c r="AM12" s="37">
        <v>164</v>
      </c>
      <c r="AN12" s="37">
        <v>164</v>
      </c>
      <c r="AO12" s="37">
        <v>164</v>
      </c>
      <c r="AP12" s="37">
        <v>164</v>
      </c>
      <c r="AQ12" s="37">
        <v>164</v>
      </c>
      <c r="AR12" s="37">
        <v>164</v>
      </c>
      <c r="AS12" s="37">
        <v>164</v>
      </c>
      <c r="AT12" s="37">
        <v>164</v>
      </c>
      <c r="AU12" s="37">
        <v>164</v>
      </c>
      <c r="AV12" s="37">
        <v>164</v>
      </c>
      <c r="AW12" s="37">
        <v>164</v>
      </c>
      <c r="AX12" s="37">
        <v>164</v>
      </c>
      <c r="AY12" s="37">
        <v>164</v>
      </c>
      <c r="AZ12" s="37">
        <v>164</v>
      </c>
      <c r="BA12" s="37">
        <v>164</v>
      </c>
      <c r="BB12" s="37">
        <v>164</v>
      </c>
      <c r="BC12" s="37">
        <v>164</v>
      </c>
      <c r="BD12" s="37">
        <v>164</v>
      </c>
      <c r="BE12" s="37">
        <v>164</v>
      </c>
      <c r="BF12" s="37">
        <v>164</v>
      </c>
      <c r="BG12" s="37">
        <v>164</v>
      </c>
      <c r="BH12" s="37">
        <v>164</v>
      </c>
      <c r="BI12" s="37">
        <v>164</v>
      </c>
      <c r="BJ12" s="37">
        <v>164</v>
      </c>
      <c r="BK12" s="37">
        <v>164</v>
      </c>
      <c r="BL12" s="37">
        <v>164</v>
      </c>
      <c r="BM12" s="37">
        <v>164</v>
      </c>
      <c r="BN12" s="37">
        <v>164</v>
      </c>
      <c r="BO12" s="37">
        <v>164</v>
      </c>
      <c r="BP12" s="37">
        <v>164</v>
      </c>
      <c r="BQ12" s="37">
        <v>164</v>
      </c>
      <c r="BR12" s="37">
        <v>164</v>
      </c>
      <c r="BS12" s="37">
        <v>164</v>
      </c>
      <c r="BT12" s="37">
        <v>164</v>
      </c>
      <c r="BU12" s="37">
        <v>164</v>
      </c>
      <c r="BV12" s="37">
        <v>164</v>
      </c>
      <c r="BW12" s="37">
        <v>164</v>
      </c>
      <c r="BX12" s="37">
        <v>164</v>
      </c>
      <c r="BY12" s="37">
        <v>164</v>
      </c>
      <c r="BZ12" s="37">
        <v>164</v>
      </c>
      <c r="CA12" s="37">
        <v>164</v>
      </c>
      <c r="CB12" s="37">
        <v>164</v>
      </c>
      <c r="CC12" s="37">
        <v>164</v>
      </c>
      <c r="CD12" s="37">
        <v>164</v>
      </c>
      <c r="CE12" s="37">
        <v>164</v>
      </c>
      <c r="CF12" s="37">
        <v>164</v>
      </c>
      <c r="CG12" s="37">
        <v>164</v>
      </c>
      <c r="CH12" s="37">
        <v>164</v>
      </c>
      <c r="CI12" s="37">
        <v>164</v>
      </c>
      <c r="CJ12" s="37">
        <v>164</v>
      </c>
      <c r="CK12" s="37">
        <v>164</v>
      </c>
      <c r="CL12" s="37">
        <v>164</v>
      </c>
      <c r="CM12" s="37">
        <v>164</v>
      </c>
      <c r="CN12" s="37">
        <v>164</v>
      </c>
      <c r="CO12" s="37">
        <v>164</v>
      </c>
      <c r="CP12" s="37">
        <v>164</v>
      </c>
      <c r="CQ12" s="37">
        <v>164</v>
      </c>
      <c r="CR12" s="37">
        <v>164</v>
      </c>
      <c r="CS12" s="37">
        <v>164</v>
      </c>
      <c r="CT12" s="37">
        <v>164</v>
      </c>
      <c r="CU12" s="37">
        <v>164</v>
      </c>
      <c r="CV12" s="37">
        <v>164</v>
      </c>
      <c r="CW12" s="37">
        <v>164</v>
      </c>
      <c r="CX12" s="37">
        <v>164</v>
      </c>
      <c r="CY12" s="37">
        <v>164</v>
      </c>
      <c r="CZ12" s="37">
        <v>164</v>
      </c>
      <c r="DA12" s="37">
        <v>164</v>
      </c>
      <c r="DB12" s="37">
        <v>164</v>
      </c>
      <c r="DC12" s="37">
        <v>164</v>
      </c>
      <c r="DD12" s="37">
        <v>164</v>
      </c>
      <c r="DE12" s="37">
        <v>164</v>
      </c>
      <c r="DF12" s="37">
        <v>164</v>
      </c>
      <c r="DG12" s="37">
        <v>164</v>
      </c>
      <c r="DH12" s="37">
        <v>164</v>
      </c>
      <c r="DI12" s="37">
        <v>164</v>
      </c>
      <c r="DJ12" s="37">
        <v>164</v>
      </c>
      <c r="DK12" s="37">
        <v>164</v>
      </c>
      <c r="DL12" s="37">
        <v>164</v>
      </c>
      <c r="DM12" s="37">
        <v>164</v>
      </c>
      <c r="DN12" s="37">
        <v>164</v>
      </c>
      <c r="DO12" s="37">
        <v>164</v>
      </c>
      <c r="DP12" s="37">
        <v>164</v>
      </c>
      <c r="DQ12" s="37">
        <v>164</v>
      </c>
      <c r="DR12" s="37">
        <v>164</v>
      </c>
      <c r="DS12" s="37">
        <v>164</v>
      </c>
      <c r="DT12" s="37">
        <v>164</v>
      </c>
      <c r="DU12" s="37">
        <v>164</v>
      </c>
      <c r="DV12" s="37">
        <v>164</v>
      </c>
      <c r="DW12" s="37">
        <v>164</v>
      </c>
      <c r="DX12" s="37">
        <v>164</v>
      </c>
      <c r="DY12" s="37">
        <v>164</v>
      </c>
      <c r="DZ12" s="37">
        <v>164</v>
      </c>
      <c r="EA12" s="37">
        <v>164</v>
      </c>
      <c r="EB12" s="37">
        <v>164</v>
      </c>
      <c r="EC12" s="37">
        <v>164</v>
      </c>
      <c r="ED12" s="37">
        <v>164</v>
      </c>
      <c r="EE12" s="37">
        <v>164</v>
      </c>
      <c r="EF12" s="37">
        <v>164</v>
      </c>
      <c r="EG12" s="37">
        <v>164</v>
      </c>
      <c r="EH12" s="37">
        <v>164</v>
      </c>
      <c r="EI12" s="37">
        <v>164</v>
      </c>
      <c r="EJ12" s="37">
        <v>164</v>
      </c>
      <c r="EK12" s="37">
        <v>164</v>
      </c>
      <c r="EL12" s="37">
        <v>164</v>
      </c>
      <c r="EM12" s="37">
        <v>164</v>
      </c>
      <c r="EN12" s="37">
        <v>164</v>
      </c>
      <c r="EO12" s="37">
        <v>164</v>
      </c>
      <c r="EP12" s="37">
        <v>164</v>
      </c>
      <c r="EQ12" s="37">
        <v>164</v>
      </c>
      <c r="ER12" s="37">
        <v>164</v>
      </c>
      <c r="ES12" s="37">
        <v>164</v>
      </c>
      <c r="ET12" s="37">
        <v>164</v>
      </c>
      <c r="EU12" s="37">
        <v>164</v>
      </c>
      <c r="EV12" s="37">
        <v>164</v>
      </c>
      <c r="EW12" s="37">
        <v>164</v>
      </c>
      <c r="EX12" s="37">
        <v>164</v>
      </c>
      <c r="EY12" s="37">
        <v>164</v>
      </c>
      <c r="EZ12" s="37">
        <v>164</v>
      </c>
      <c r="FA12" s="37">
        <v>164</v>
      </c>
      <c r="FB12" s="37">
        <v>164</v>
      </c>
      <c r="FC12" s="37">
        <v>164</v>
      </c>
      <c r="FD12" s="37">
        <v>164</v>
      </c>
      <c r="FE12" s="37">
        <v>164</v>
      </c>
      <c r="FF12" s="37">
        <v>164</v>
      </c>
      <c r="FG12" s="37">
        <v>164</v>
      </c>
      <c r="FH12" s="37">
        <v>164</v>
      </c>
      <c r="FI12" s="37">
        <v>164</v>
      </c>
      <c r="FJ12" s="37">
        <v>164</v>
      </c>
      <c r="FK12" s="37">
        <v>164</v>
      </c>
      <c r="FL12" s="37">
        <v>164</v>
      </c>
      <c r="FM12" s="37">
        <v>164</v>
      </c>
      <c r="FN12" s="37">
        <v>164</v>
      </c>
      <c r="FO12" s="37">
        <v>164</v>
      </c>
      <c r="FP12" s="37">
        <v>164</v>
      </c>
      <c r="FQ12" s="37">
        <v>164</v>
      </c>
      <c r="FR12" s="37">
        <v>164</v>
      </c>
      <c r="FS12" s="37">
        <v>164</v>
      </c>
      <c r="FT12" s="37">
        <v>164</v>
      </c>
      <c r="FU12" s="37">
        <v>164</v>
      </c>
      <c r="FV12" s="37">
        <v>164</v>
      </c>
      <c r="FW12" s="37">
        <v>164</v>
      </c>
      <c r="FX12" s="37">
        <v>164</v>
      </c>
      <c r="FY12" s="37">
        <v>164</v>
      </c>
      <c r="FZ12" s="37">
        <v>164</v>
      </c>
      <c r="GA12" s="37">
        <v>164</v>
      </c>
      <c r="GB12" s="37">
        <v>164</v>
      </c>
      <c r="GC12" s="37">
        <v>164</v>
      </c>
      <c r="GD12" s="37">
        <v>164</v>
      </c>
      <c r="GE12" s="37">
        <v>164</v>
      </c>
      <c r="GF12" s="37">
        <v>164</v>
      </c>
      <c r="GG12" s="37">
        <v>164</v>
      </c>
      <c r="GH12" s="37">
        <v>164</v>
      </c>
      <c r="GI12" s="37">
        <v>164</v>
      </c>
      <c r="GJ12" s="37">
        <v>164</v>
      </c>
      <c r="GK12" s="37">
        <v>164</v>
      </c>
      <c r="GL12" s="37">
        <v>164</v>
      </c>
      <c r="GM12" s="37">
        <v>164</v>
      </c>
      <c r="GN12" s="37">
        <v>164</v>
      </c>
      <c r="GO12" s="37">
        <v>164</v>
      </c>
      <c r="GP12" s="37">
        <v>164</v>
      </c>
      <c r="GQ12" s="37">
        <v>164</v>
      </c>
      <c r="GR12" s="37">
        <v>164</v>
      </c>
      <c r="GS12" s="37">
        <v>164</v>
      </c>
      <c r="GT12" s="37">
        <v>164</v>
      </c>
      <c r="GU12" s="37">
        <v>164</v>
      </c>
      <c r="GV12" s="37">
        <v>164</v>
      </c>
      <c r="GW12" s="37">
        <v>164</v>
      </c>
      <c r="GX12" s="37">
        <v>164</v>
      </c>
      <c r="GY12" s="37">
        <v>164</v>
      </c>
      <c r="GZ12" s="37">
        <v>164</v>
      </c>
      <c r="HA12" s="37">
        <v>164</v>
      </c>
      <c r="HB12" s="37">
        <v>164</v>
      </c>
      <c r="HC12" s="37">
        <v>164</v>
      </c>
      <c r="HD12" s="37">
        <v>164</v>
      </c>
      <c r="HE12" s="37">
        <v>164</v>
      </c>
      <c r="HF12" s="37">
        <v>164</v>
      </c>
      <c r="HG12" s="37">
        <v>164</v>
      </c>
      <c r="HH12" s="37">
        <v>164</v>
      </c>
      <c r="HI12" s="37">
        <v>164</v>
      </c>
      <c r="HJ12" s="37">
        <v>164</v>
      </c>
      <c r="HK12" s="37">
        <v>164</v>
      </c>
      <c r="HL12" s="37">
        <v>164</v>
      </c>
      <c r="HM12" s="37">
        <v>164</v>
      </c>
      <c r="HN12" s="37">
        <v>164</v>
      </c>
      <c r="HO12" s="37">
        <v>164</v>
      </c>
      <c r="HP12" s="37">
        <v>164</v>
      </c>
      <c r="HQ12" s="37">
        <v>164</v>
      </c>
      <c r="HR12" s="37">
        <v>164</v>
      </c>
      <c r="HS12" s="37">
        <v>164</v>
      </c>
      <c r="HT12" s="37">
        <v>164</v>
      </c>
      <c r="HU12" s="37">
        <v>164</v>
      </c>
      <c r="HV12" s="37">
        <v>164</v>
      </c>
      <c r="HW12" s="37">
        <v>164</v>
      </c>
      <c r="HX12" s="37">
        <v>164</v>
      </c>
      <c r="HY12" s="37">
        <v>164</v>
      </c>
      <c r="HZ12" s="37">
        <v>164</v>
      </c>
      <c r="IA12" s="37">
        <v>164</v>
      </c>
      <c r="IB12" s="37">
        <v>164</v>
      </c>
      <c r="IC12" s="37">
        <v>164</v>
      </c>
      <c r="ID12" s="37">
        <v>164</v>
      </c>
      <c r="IE12" s="37">
        <v>164</v>
      </c>
      <c r="IF12" s="37">
        <v>164</v>
      </c>
      <c r="IG12" s="37">
        <v>164</v>
      </c>
      <c r="IH12" s="37">
        <v>164</v>
      </c>
      <c r="II12" s="37">
        <v>164</v>
      </c>
      <c r="IJ12" s="37">
        <v>164</v>
      </c>
      <c r="IK12" s="37">
        <v>164</v>
      </c>
      <c r="IL12" s="37">
        <v>164</v>
      </c>
      <c r="IM12" s="37">
        <v>164</v>
      </c>
      <c r="IN12" s="37">
        <v>164</v>
      </c>
      <c r="IO12" s="37">
        <v>164</v>
      </c>
      <c r="IP12" s="37">
        <v>164</v>
      </c>
      <c r="IQ12" s="37">
        <v>164</v>
      </c>
      <c r="IR12" s="37">
        <v>164</v>
      </c>
      <c r="IS12" s="37">
        <v>164</v>
      </c>
      <c r="IT12" s="37">
        <v>164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97.791430776638805</v>
      </c>
      <c r="F26" s="14">
        <v>97.791430830892097</v>
      </c>
      <c r="G26" s="14">
        <v>97.791430830950802</v>
      </c>
      <c r="H26" s="14">
        <v>97.7914350002725</v>
      </c>
      <c r="I26" s="14">
        <v>97.7914350002725</v>
      </c>
      <c r="J26" s="14">
        <v>97.7914350002725</v>
      </c>
      <c r="K26" s="40">
        <v>97.7914350002725</v>
      </c>
      <c r="L26" s="40">
        <v>97.7914350002725</v>
      </c>
      <c r="M26" s="40">
        <v>97.7914350002725</v>
      </c>
      <c r="N26" s="40">
        <v>97.7914350002725</v>
      </c>
      <c r="O26" s="40">
        <v>97.7914350002725</v>
      </c>
      <c r="P26" s="40">
        <v>97.7914350002725</v>
      </c>
      <c r="Q26" s="40">
        <v>97.7914350002725</v>
      </c>
      <c r="R26" s="40">
        <v>97.7914350002725</v>
      </c>
      <c r="S26" s="40">
        <v>97.7914350002725</v>
      </c>
      <c r="T26" s="40">
        <v>97.7914350002725</v>
      </c>
      <c r="U26" s="40">
        <v>97.7914350002725</v>
      </c>
      <c r="V26" s="40">
        <v>97.7914350002725</v>
      </c>
      <c r="W26" s="40">
        <v>97.7914350002725</v>
      </c>
      <c r="X26" s="40">
        <v>97.7914350002725</v>
      </c>
      <c r="Y26" s="40">
        <v>97.7914350002725</v>
      </c>
      <c r="Z26" s="40">
        <v>97.7914350002725</v>
      </c>
      <c r="AA26" s="40">
        <v>97.7914350002725</v>
      </c>
      <c r="AB26" s="40">
        <v>97.7914350002725</v>
      </c>
      <c r="AC26" s="40">
        <v>97.7914350002725</v>
      </c>
      <c r="AD26" s="40">
        <v>97.7914350002725</v>
      </c>
      <c r="AE26" s="40">
        <v>97.7914350002725</v>
      </c>
      <c r="AF26" s="40">
        <v>97.7914350002725</v>
      </c>
      <c r="AG26" s="40">
        <v>97.7914350002725</v>
      </c>
      <c r="AH26" s="40">
        <v>97.7914350002725</v>
      </c>
      <c r="AI26" s="40">
        <v>97.7914350002725</v>
      </c>
      <c r="AJ26" s="40">
        <v>97.7914350002725</v>
      </c>
      <c r="AK26" s="40">
        <v>97.7914350002725</v>
      </c>
      <c r="AL26" s="40">
        <v>97.7914350002725</v>
      </c>
      <c r="AM26" s="40">
        <v>97.7914350002725</v>
      </c>
      <c r="AN26" s="40">
        <v>97.7914350002725</v>
      </c>
      <c r="AO26" s="40">
        <v>97.7914350002725</v>
      </c>
      <c r="AP26" s="40">
        <v>97.7914350002725</v>
      </c>
      <c r="AQ26" s="40">
        <v>97.7914350002725</v>
      </c>
      <c r="AR26" s="40">
        <v>97.7914350002725</v>
      </c>
      <c r="AS26" s="40">
        <v>97.7914350002725</v>
      </c>
      <c r="AT26" s="40">
        <v>97.7914350002725</v>
      </c>
      <c r="AU26" s="40">
        <v>97.7914350002725</v>
      </c>
      <c r="AV26" s="40">
        <v>97.7914350002725</v>
      </c>
      <c r="AW26" s="40">
        <v>97.7914350002725</v>
      </c>
      <c r="AX26" s="40">
        <v>97.7914350002725</v>
      </c>
      <c r="AY26" s="40">
        <v>97.7914350002725</v>
      </c>
      <c r="AZ26" s="40">
        <v>97.7914350002725</v>
      </c>
      <c r="BA26" s="40">
        <v>97.7914350002725</v>
      </c>
      <c r="BB26" s="40">
        <v>97.7914350002725</v>
      </c>
      <c r="BC26" s="40">
        <v>97.807794932008306</v>
      </c>
      <c r="BD26" s="40">
        <v>97.807794932007099</v>
      </c>
      <c r="BE26" s="40">
        <v>97.807794932007099</v>
      </c>
      <c r="BF26" s="40">
        <v>97.807794932007099</v>
      </c>
      <c r="BG26" s="40">
        <v>97.807794932007198</v>
      </c>
      <c r="BH26" s="40">
        <v>97.807794932007099</v>
      </c>
      <c r="BI26" s="40">
        <v>97.807794932007099</v>
      </c>
      <c r="BJ26" s="40">
        <v>97.807794932007099</v>
      </c>
      <c r="BK26" s="40">
        <v>97.807794932007099</v>
      </c>
      <c r="BL26" s="40">
        <v>97.807794932007198</v>
      </c>
      <c r="BM26" s="40">
        <v>97.807794932007099</v>
      </c>
      <c r="BN26" s="40">
        <v>97.807794932007099</v>
      </c>
      <c r="BO26" s="40">
        <v>97.807794932007198</v>
      </c>
      <c r="BP26" s="40">
        <v>97.807794932007099</v>
      </c>
      <c r="BQ26" s="40">
        <v>97.807794932007099</v>
      </c>
      <c r="BR26" s="40">
        <v>97.807794932007099</v>
      </c>
      <c r="BS26" s="40">
        <v>97.807794932007099</v>
      </c>
      <c r="BT26" s="40">
        <v>97.807794932007099</v>
      </c>
      <c r="BU26" s="40">
        <v>97.807794932007099</v>
      </c>
      <c r="BV26" s="40">
        <v>97.807794932007099</v>
      </c>
      <c r="BW26" s="40">
        <v>97.807794932007099</v>
      </c>
      <c r="BX26" s="40">
        <v>97.807794932007099</v>
      </c>
      <c r="BY26" s="40">
        <v>97.807794932007099</v>
      </c>
      <c r="BZ26" s="40">
        <v>97.807794932007099</v>
      </c>
      <c r="CA26" s="40">
        <v>97.807794932007198</v>
      </c>
      <c r="CB26" s="40">
        <v>97.807794932007099</v>
      </c>
      <c r="CC26" s="40">
        <v>97.807794932007099</v>
      </c>
      <c r="CD26" s="40">
        <v>97.807794932007099</v>
      </c>
      <c r="CE26" s="40">
        <v>97.807794932007099</v>
      </c>
      <c r="CF26" s="40">
        <v>97.807794932007099</v>
      </c>
      <c r="CG26" s="40">
        <v>97.807794932007099</v>
      </c>
      <c r="CH26" s="40">
        <v>97.807794932007099</v>
      </c>
      <c r="CI26" s="40">
        <v>97.807794932007198</v>
      </c>
      <c r="CJ26" s="40">
        <v>97.807794932007099</v>
      </c>
      <c r="CK26" s="40">
        <v>97.807794932007099</v>
      </c>
      <c r="CL26" s="40">
        <v>97.807794932007099</v>
      </c>
      <c r="CM26" s="40">
        <v>97.807794932007099</v>
      </c>
      <c r="CN26" s="40">
        <v>97.807794932007099</v>
      </c>
      <c r="CO26" s="40">
        <v>97.807794932007198</v>
      </c>
      <c r="CP26" s="40">
        <v>97.807794932007099</v>
      </c>
      <c r="CQ26" s="40">
        <v>97.807794932007099</v>
      </c>
      <c r="CR26" s="40">
        <v>97.807794932007198</v>
      </c>
      <c r="CS26" s="40">
        <v>97.807794932007099</v>
      </c>
      <c r="CT26" s="40">
        <v>97.807794932007099</v>
      </c>
      <c r="CU26" s="40">
        <v>97.807794932007099</v>
      </c>
      <c r="CV26" s="40">
        <v>97.807794932007198</v>
      </c>
      <c r="CW26" s="40">
        <v>97.807794932007099</v>
      </c>
      <c r="CX26" s="40">
        <v>97.807794932007099</v>
      </c>
      <c r="CY26" s="40">
        <v>97.807794932007099</v>
      </c>
      <c r="CZ26" s="40">
        <v>97.807794932007099</v>
      </c>
      <c r="DA26" s="40">
        <v>97.815936378795001</v>
      </c>
      <c r="DB26" s="40">
        <v>97.815936378865899</v>
      </c>
      <c r="DC26" s="40">
        <v>97.815936378865899</v>
      </c>
      <c r="DD26" s="40">
        <v>97.815936378865899</v>
      </c>
      <c r="DE26" s="40">
        <v>97.815936378865899</v>
      </c>
      <c r="DF26" s="40">
        <v>97.8159363788658</v>
      </c>
      <c r="DG26" s="40">
        <v>97.815936378865899</v>
      </c>
      <c r="DH26" s="40">
        <v>97.8159363788658</v>
      </c>
      <c r="DI26" s="40">
        <v>97.8159363788658</v>
      </c>
      <c r="DJ26" s="40">
        <v>97.815936378865899</v>
      </c>
      <c r="DK26" s="40">
        <v>97.815936378865899</v>
      </c>
      <c r="DL26" s="40">
        <v>97.8159363788658</v>
      </c>
      <c r="DM26" s="40">
        <v>97.815936378865899</v>
      </c>
      <c r="DN26" s="40">
        <v>97.815936378865899</v>
      </c>
      <c r="DO26" s="40">
        <v>97.8159363788658</v>
      </c>
      <c r="DP26" s="40">
        <v>97.815936378865899</v>
      </c>
      <c r="DQ26" s="40">
        <v>97.815936378865899</v>
      </c>
      <c r="DR26" s="40">
        <v>97.815936378865899</v>
      </c>
      <c r="DS26" s="40">
        <v>97.815936378865899</v>
      </c>
      <c r="DT26" s="40">
        <v>97.815936378865899</v>
      </c>
      <c r="DU26" s="40">
        <v>97.8159363788658</v>
      </c>
      <c r="DV26" s="40">
        <v>97.815936378865899</v>
      </c>
      <c r="DW26" s="40">
        <v>97.8159363788658</v>
      </c>
      <c r="DX26" s="40">
        <v>97.8159363788658</v>
      </c>
      <c r="DY26" s="40">
        <v>97.815936378865899</v>
      </c>
      <c r="DZ26" s="40">
        <v>97.8159363788658</v>
      </c>
      <c r="EA26" s="40">
        <v>97.815936378865899</v>
      </c>
      <c r="EB26" s="40">
        <v>97.815936378865899</v>
      </c>
      <c r="EC26" s="40">
        <v>97.8159363788658</v>
      </c>
      <c r="ED26" s="40">
        <v>97.815936378865899</v>
      </c>
      <c r="EE26" s="40">
        <v>97.8159363788658</v>
      </c>
      <c r="EF26" s="40">
        <v>97.815936378865899</v>
      </c>
      <c r="EG26" s="40">
        <v>97.815936378865899</v>
      </c>
      <c r="EH26" s="40">
        <v>97.8159363788658</v>
      </c>
      <c r="EI26" s="40">
        <v>97.815936378865899</v>
      </c>
      <c r="EJ26" s="40">
        <v>97.8159363788658</v>
      </c>
      <c r="EK26" s="40">
        <v>97.815936378865899</v>
      </c>
      <c r="EL26" s="40">
        <v>97.8159363788658</v>
      </c>
      <c r="EM26" s="40">
        <v>97.815936378865899</v>
      </c>
      <c r="EN26" s="40">
        <v>97.815936378865899</v>
      </c>
      <c r="EO26" s="40">
        <v>97.8159363788658</v>
      </c>
      <c r="EP26" s="40">
        <v>97.8159363788658</v>
      </c>
      <c r="EQ26" s="40">
        <v>97.815936378865899</v>
      </c>
      <c r="ER26" s="40">
        <v>97.815936378865899</v>
      </c>
      <c r="ES26" s="40">
        <v>97.8159363788658</v>
      </c>
      <c r="ET26" s="40">
        <v>97.815936378865899</v>
      </c>
      <c r="EU26" s="40">
        <v>97.8159363788658</v>
      </c>
      <c r="EV26" s="40">
        <v>97.815936378865899</v>
      </c>
      <c r="EW26" s="40">
        <v>97.815936378865899</v>
      </c>
      <c r="EX26" s="40">
        <v>97.815936378865899</v>
      </c>
      <c r="EY26" s="40">
        <v>97.799627730789197</v>
      </c>
      <c r="EZ26" s="40">
        <v>97.799627707066605</v>
      </c>
      <c r="FA26" s="40">
        <v>97.799627707066605</v>
      </c>
      <c r="FB26" s="40">
        <v>97.799627707066605</v>
      </c>
      <c r="FC26" s="40">
        <v>97.799627707066605</v>
      </c>
      <c r="FD26" s="40">
        <v>97.799627707066605</v>
      </c>
      <c r="FE26" s="40">
        <v>97.799627707066605</v>
      </c>
      <c r="FF26" s="40">
        <v>97.799627707066605</v>
      </c>
      <c r="FG26" s="40">
        <v>97.799627707066605</v>
      </c>
      <c r="FH26" s="40">
        <v>97.799627707066605</v>
      </c>
      <c r="FI26" s="40">
        <v>97.799627707066605</v>
      </c>
      <c r="FJ26" s="40">
        <v>97.799627707066605</v>
      </c>
      <c r="FK26" s="40">
        <v>97.799627707066605</v>
      </c>
      <c r="FL26" s="40">
        <v>97.799627707066605</v>
      </c>
      <c r="FM26" s="40">
        <v>97.799627707066605</v>
      </c>
      <c r="FN26" s="40">
        <v>97.799627707066605</v>
      </c>
      <c r="FO26" s="40">
        <v>97.799627707066605</v>
      </c>
      <c r="FP26" s="40">
        <v>97.799627707066605</v>
      </c>
      <c r="FQ26" s="40">
        <v>97.799627707066605</v>
      </c>
      <c r="FR26" s="40">
        <v>97.799627707066605</v>
      </c>
      <c r="FS26" s="40">
        <v>97.799627707066605</v>
      </c>
      <c r="FT26" s="40">
        <v>97.799627707066605</v>
      </c>
      <c r="FU26" s="40">
        <v>97.799627707066605</v>
      </c>
      <c r="FV26" s="40">
        <v>97.799627707066605</v>
      </c>
      <c r="FW26" s="40">
        <v>97.799627707066605</v>
      </c>
      <c r="FX26" s="40">
        <v>97.799627707066605</v>
      </c>
      <c r="FY26" s="40">
        <v>97.799627707066605</v>
      </c>
      <c r="FZ26" s="40">
        <v>97.799627707066605</v>
      </c>
      <c r="GA26" s="40">
        <v>97.799627707066605</v>
      </c>
      <c r="GB26" s="40">
        <v>97.799627707066605</v>
      </c>
      <c r="GC26" s="40">
        <v>97.799627707066605</v>
      </c>
      <c r="GD26" s="40">
        <v>97.799627707066605</v>
      </c>
      <c r="GE26" s="40">
        <v>97.799627707066605</v>
      </c>
      <c r="GF26" s="40">
        <v>97.799627707066605</v>
      </c>
      <c r="GG26" s="40">
        <v>97.799627707066605</v>
      </c>
      <c r="GH26" s="40">
        <v>97.799627707066605</v>
      </c>
      <c r="GI26" s="40">
        <v>97.799627707066605</v>
      </c>
      <c r="GJ26" s="40">
        <v>97.799627707066605</v>
      </c>
      <c r="GK26" s="40">
        <v>97.799627707066605</v>
      </c>
      <c r="GL26" s="40">
        <v>97.799627707066605</v>
      </c>
      <c r="GM26" s="40">
        <v>97.799627707066605</v>
      </c>
      <c r="GN26" s="40">
        <v>97.799627707066605</v>
      </c>
      <c r="GO26" s="40">
        <v>97.799627707066605</v>
      </c>
      <c r="GP26" s="40">
        <v>97.799627707066605</v>
      </c>
      <c r="GQ26" s="40">
        <v>97.799627707066605</v>
      </c>
      <c r="GR26" s="40">
        <v>97.799627707066605</v>
      </c>
      <c r="GS26" s="40">
        <v>97.799627707066605</v>
      </c>
      <c r="GT26" s="40">
        <v>97.799627707066605</v>
      </c>
      <c r="GU26" s="40">
        <v>97.799627707066605</v>
      </c>
      <c r="GV26" s="40">
        <v>97.799627707066605</v>
      </c>
      <c r="GW26" s="40">
        <v>97.783217144785894</v>
      </c>
      <c r="GX26" s="40">
        <v>97.783217117555097</v>
      </c>
      <c r="GY26" s="40">
        <v>97.783217117555097</v>
      </c>
      <c r="GZ26" s="40">
        <v>97.783217117554997</v>
      </c>
      <c r="HA26" s="40">
        <v>97.783217117554997</v>
      </c>
      <c r="HB26" s="40">
        <v>97.783217117554997</v>
      </c>
      <c r="HC26" s="40">
        <v>97.783217117555097</v>
      </c>
      <c r="HD26" s="40">
        <v>97.783217117555097</v>
      </c>
      <c r="HE26" s="40">
        <v>97.783217117554997</v>
      </c>
      <c r="HF26" s="40">
        <v>97.783217117555097</v>
      </c>
      <c r="HG26" s="40">
        <v>97.783217117555097</v>
      </c>
      <c r="HH26" s="40">
        <v>97.783217117554997</v>
      </c>
      <c r="HI26" s="40">
        <v>97.783217117555097</v>
      </c>
      <c r="HJ26" s="40">
        <v>97.783217117555097</v>
      </c>
      <c r="HK26" s="40">
        <v>97.783217117555097</v>
      </c>
      <c r="HL26" s="40">
        <v>97.783217117554997</v>
      </c>
      <c r="HM26" s="40">
        <v>97.783217117555097</v>
      </c>
      <c r="HN26" s="40">
        <v>97.783217117554997</v>
      </c>
      <c r="HO26" s="40">
        <v>97.783217117555097</v>
      </c>
      <c r="HP26" s="40">
        <v>97.783217117555097</v>
      </c>
      <c r="HQ26" s="40">
        <v>97.783217117554997</v>
      </c>
      <c r="HR26" s="40">
        <v>97.783217117555097</v>
      </c>
      <c r="HS26" s="40">
        <v>97.783217117555097</v>
      </c>
      <c r="HT26" s="40">
        <v>97.783217117555097</v>
      </c>
      <c r="HU26" s="40">
        <v>97.783217117555097</v>
      </c>
      <c r="HV26" s="40">
        <v>97.783217117554997</v>
      </c>
      <c r="HW26" s="40">
        <v>97.783217117555097</v>
      </c>
      <c r="HX26" s="40">
        <v>97.783217117555097</v>
      </c>
      <c r="HY26" s="40">
        <v>97.783217117554997</v>
      </c>
      <c r="HZ26" s="40">
        <v>97.783217117555097</v>
      </c>
      <c r="IA26" s="40">
        <v>97.783217117555097</v>
      </c>
      <c r="IB26" s="40">
        <v>97.783217117555097</v>
      </c>
      <c r="IC26" s="40">
        <v>97.783217117555097</v>
      </c>
      <c r="ID26" s="40">
        <v>97.783217117555097</v>
      </c>
      <c r="IE26" s="40">
        <v>97.783217117555097</v>
      </c>
      <c r="IF26" s="40">
        <v>97.783217117555097</v>
      </c>
      <c r="IG26" s="40">
        <v>97.783217117555097</v>
      </c>
      <c r="IH26" s="40">
        <v>97.783217117555097</v>
      </c>
      <c r="II26" s="40">
        <v>97.783217117555097</v>
      </c>
      <c r="IJ26" s="40">
        <v>97.783217117554997</v>
      </c>
      <c r="IK26" s="40">
        <v>97.783217117554997</v>
      </c>
      <c r="IL26" s="40">
        <v>97.783217117555097</v>
      </c>
      <c r="IM26" s="40">
        <v>97.783217117555097</v>
      </c>
      <c r="IN26" s="40">
        <v>97.783217117554997</v>
      </c>
      <c r="IO26" s="40">
        <v>97.783217117555097</v>
      </c>
      <c r="IP26" s="40">
        <v>97.783217117555097</v>
      </c>
      <c r="IQ26" s="40">
        <v>97.783217117555097</v>
      </c>
      <c r="IR26" s="40">
        <v>97.783217117555097</v>
      </c>
      <c r="IS26" s="40">
        <v>97.783217117555097</v>
      </c>
      <c r="IT26" s="40">
        <v>97.783217117555097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93.511552918434106</v>
      </c>
      <c r="F27" s="14">
        <v>93.511553070424995</v>
      </c>
      <c r="G27" s="14">
        <v>93.511553070589102</v>
      </c>
      <c r="H27" s="14">
        <v>93.5115647196548</v>
      </c>
      <c r="I27" s="14">
        <v>93.5115647196548</v>
      </c>
      <c r="J27" s="14">
        <v>93.5115647196547</v>
      </c>
      <c r="K27" s="39">
        <v>93.5115647196547</v>
      </c>
      <c r="L27" s="39">
        <v>93.5115647196548</v>
      </c>
      <c r="M27" s="39">
        <v>93.5115647196547</v>
      </c>
      <c r="N27" s="39">
        <v>93.5115647196547</v>
      </c>
      <c r="O27" s="39">
        <v>93.5115647196547</v>
      </c>
      <c r="P27" s="39">
        <v>93.5115647196547</v>
      </c>
      <c r="Q27" s="39">
        <v>93.5115647196548</v>
      </c>
      <c r="R27" s="39">
        <v>93.5115647196547</v>
      </c>
      <c r="S27" s="39">
        <v>93.5115647196548</v>
      </c>
      <c r="T27" s="39">
        <v>93.5115647196548</v>
      </c>
      <c r="U27" s="39">
        <v>93.5115647196547</v>
      </c>
      <c r="V27" s="39">
        <v>93.5115647196547</v>
      </c>
      <c r="W27" s="39">
        <v>93.5115647196548</v>
      </c>
      <c r="X27" s="39">
        <v>93.5115647196547</v>
      </c>
      <c r="Y27" s="39">
        <v>93.5115647196548</v>
      </c>
      <c r="Z27" s="39">
        <v>93.5115647196547</v>
      </c>
      <c r="AA27" s="39">
        <v>93.5115647196548</v>
      </c>
      <c r="AB27" s="39">
        <v>93.5115647196548</v>
      </c>
      <c r="AC27" s="39">
        <v>93.5115647196547</v>
      </c>
      <c r="AD27" s="39">
        <v>93.5115647196548</v>
      </c>
      <c r="AE27" s="39">
        <v>93.5115647196547</v>
      </c>
      <c r="AF27" s="39">
        <v>93.5115647196547</v>
      </c>
      <c r="AG27" s="39">
        <v>93.5115647196547</v>
      </c>
      <c r="AH27" s="39">
        <v>93.5115647196548</v>
      </c>
      <c r="AI27" s="39">
        <v>93.5115647196547</v>
      </c>
      <c r="AJ27" s="39">
        <v>93.5115647196547</v>
      </c>
      <c r="AK27" s="39">
        <v>93.5115647196547</v>
      </c>
      <c r="AL27" s="39">
        <v>93.5115647196547</v>
      </c>
      <c r="AM27" s="39">
        <v>93.5115647196547</v>
      </c>
      <c r="AN27" s="39">
        <v>93.5115647196547</v>
      </c>
      <c r="AO27" s="39">
        <v>93.5115647196547</v>
      </c>
      <c r="AP27" s="39">
        <v>93.5115647196547</v>
      </c>
      <c r="AQ27" s="39">
        <v>93.5115647196548</v>
      </c>
      <c r="AR27" s="39">
        <v>93.5115647196547</v>
      </c>
      <c r="AS27" s="39">
        <v>93.5115647196547</v>
      </c>
      <c r="AT27" s="39">
        <v>93.5115647196547</v>
      </c>
      <c r="AU27" s="39">
        <v>93.5115647196547</v>
      </c>
      <c r="AV27" s="39">
        <v>93.5115647196547</v>
      </c>
      <c r="AW27" s="39">
        <v>93.5115647196547</v>
      </c>
      <c r="AX27" s="39">
        <v>93.5115647196547</v>
      </c>
      <c r="AY27" s="39">
        <v>93.5115647196548</v>
      </c>
      <c r="AZ27" s="39">
        <v>93.5115647196548</v>
      </c>
      <c r="BA27" s="39">
        <v>93.5115647196547</v>
      </c>
      <c r="BB27" s="39">
        <v>93.5115647196547</v>
      </c>
      <c r="BC27" s="39">
        <v>93.557217011756507</v>
      </c>
      <c r="BD27" s="39">
        <v>93.557217011753295</v>
      </c>
      <c r="BE27" s="39">
        <v>93.557217011753295</v>
      </c>
      <c r="BF27" s="39">
        <v>93.557217011753295</v>
      </c>
      <c r="BG27" s="39">
        <v>93.557217011753295</v>
      </c>
      <c r="BH27" s="39">
        <v>93.557217011753295</v>
      </c>
      <c r="BI27" s="39">
        <v>93.557217011753295</v>
      </c>
      <c r="BJ27" s="39">
        <v>93.557217011753295</v>
      </c>
      <c r="BK27" s="39">
        <v>93.557217011753295</v>
      </c>
      <c r="BL27" s="39">
        <v>93.557217011753295</v>
      </c>
      <c r="BM27" s="39">
        <v>93.557217011753295</v>
      </c>
      <c r="BN27" s="39">
        <v>93.557217011753295</v>
      </c>
      <c r="BO27" s="39">
        <v>93.557217011753295</v>
      </c>
      <c r="BP27" s="39">
        <v>93.557217011753295</v>
      </c>
      <c r="BQ27" s="39">
        <v>93.557217011753295</v>
      </c>
      <c r="BR27" s="39">
        <v>93.557217011753295</v>
      </c>
      <c r="BS27" s="39">
        <v>93.557217011753295</v>
      </c>
      <c r="BT27" s="39">
        <v>93.557217011753295</v>
      </c>
      <c r="BU27" s="39">
        <v>93.557217011753295</v>
      </c>
      <c r="BV27" s="39">
        <v>93.557217011753295</v>
      </c>
      <c r="BW27" s="39">
        <v>93.557217011753295</v>
      </c>
      <c r="BX27" s="39">
        <v>93.557217011753295</v>
      </c>
      <c r="BY27" s="39">
        <v>93.557217011753295</v>
      </c>
      <c r="BZ27" s="39">
        <v>93.557217011753295</v>
      </c>
      <c r="CA27" s="39">
        <v>93.557217011753295</v>
      </c>
      <c r="CB27" s="39">
        <v>93.557217011753295</v>
      </c>
      <c r="CC27" s="39">
        <v>93.557217011753295</v>
      </c>
      <c r="CD27" s="39">
        <v>93.557217011753295</v>
      </c>
      <c r="CE27" s="39">
        <v>93.557217011753295</v>
      </c>
      <c r="CF27" s="39">
        <v>93.557217011753295</v>
      </c>
      <c r="CG27" s="39">
        <v>93.557217011753295</v>
      </c>
      <c r="CH27" s="39">
        <v>93.557217011753295</v>
      </c>
      <c r="CI27" s="39">
        <v>93.557217011753295</v>
      </c>
      <c r="CJ27" s="39">
        <v>93.557217011753295</v>
      </c>
      <c r="CK27" s="39">
        <v>93.557217011753295</v>
      </c>
      <c r="CL27" s="39">
        <v>93.557217011753295</v>
      </c>
      <c r="CM27" s="39">
        <v>93.557217011753295</v>
      </c>
      <c r="CN27" s="39">
        <v>93.557217011753295</v>
      </c>
      <c r="CO27" s="39">
        <v>93.557217011753295</v>
      </c>
      <c r="CP27" s="39">
        <v>93.557217011753295</v>
      </c>
      <c r="CQ27" s="39">
        <v>93.557217011753295</v>
      </c>
      <c r="CR27" s="39">
        <v>93.557217011753295</v>
      </c>
      <c r="CS27" s="39">
        <v>93.557217011753295</v>
      </c>
      <c r="CT27" s="39">
        <v>93.557217011753295</v>
      </c>
      <c r="CU27" s="39">
        <v>93.557217011753295</v>
      </c>
      <c r="CV27" s="39">
        <v>93.557217011753295</v>
      </c>
      <c r="CW27" s="39">
        <v>93.557217011753295</v>
      </c>
      <c r="CX27" s="39">
        <v>93.557217011753295</v>
      </c>
      <c r="CY27" s="39">
        <v>93.557217011753295</v>
      </c>
      <c r="CZ27" s="39">
        <v>93.557217011753295</v>
      </c>
      <c r="DA27" s="39">
        <v>93.579938853464398</v>
      </c>
      <c r="DB27" s="39">
        <v>93.579938853649494</v>
      </c>
      <c r="DC27" s="39">
        <v>93.579938853649494</v>
      </c>
      <c r="DD27" s="39">
        <v>93.579938853649494</v>
      </c>
      <c r="DE27" s="39">
        <v>93.579938853649494</v>
      </c>
      <c r="DF27" s="39">
        <v>93.579938853649395</v>
      </c>
      <c r="DG27" s="39">
        <v>93.579938853649494</v>
      </c>
      <c r="DH27" s="39">
        <v>93.579938853649395</v>
      </c>
      <c r="DI27" s="39">
        <v>93.579938853649395</v>
      </c>
      <c r="DJ27" s="39">
        <v>93.579938853649494</v>
      </c>
      <c r="DK27" s="39">
        <v>93.579938853649494</v>
      </c>
      <c r="DL27" s="39">
        <v>93.579938853649395</v>
      </c>
      <c r="DM27" s="39">
        <v>93.579938853649494</v>
      </c>
      <c r="DN27" s="39">
        <v>93.579938853649494</v>
      </c>
      <c r="DO27" s="39">
        <v>93.579938853649395</v>
      </c>
      <c r="DP27" s="39">
        <v>93.579938853649494</v>
      </c>
      <c r="DQ27" s="39">
        <v>93.579938853649395</v>
      </c>
      <c r="DR27" s="39">
        <v>93.579938853649494</v>
      </c>
      <c r="DS27" s="39">
        <v>93.579938853649395</v>
      </c>
      <c r="DT27" s="39">
        <v>93.579938853649494</v>
      </c>
      <c r="DU27" s="39">
        <v>93.579938853649395</v>
      </c>
      <c r="DV27" s="39">
        <v>93.579938853649494</v>
      </c>
      <c r="DW27" s="39">
        <v>93.579938853649395</v>
      </c>
      <c r="DX27" s="39">
        <v>93.579938853649395</v>
      </c>
      <c r="DY27" s="39">
        <v>93.579938853649395</v>
      </c>
      <c r="DZ27" s="39">
        <v>93.579938853649395</v>
      </c>
      <c r="EA27" s="39">
        <v>93.579938853649494</v>
      </c>
      <c r="EB27" s="39">
        <v>93.579938853649395</v>
      </c>
      <c r="EC27" s="39">
        <v>93.579938853649494</v>
      </c>
      <c r="ED27" s="39">
        <v>93.579938853649494</v>
      </c>
      <c r="EE27" s="39">
        <v>93.579938853649395</v>
      </c>
      <c r="EF27" s="39">
        <v>93.579938853649494</v>
      </c>
      <c r="EG27" s="39">
        <v>93.579938853649494</v>
      </c>
      <c r="EH27" s="39">
        <v>93.579938853649494</v>
      </c>
      <c r="EI27" s="39">
        <v>93.579938853649494</v>
      </c>
      <c r="EJ27" s="39">
        <v>93.579938853649395</v>
      </c>
      <c r="EK27" s="39">
        <v>93.579938853649494</v>
      </c>
      <c r="EL27" s="39">
        <v>93.579938853649395</v>
      </c>
      <c r="EM27" s="39">
        <v>93.579938853649494</v>
      </c>
      <c r="EN27" s="39">
        <v>93.579938853649494</v>
      </c>
      <c r="EO27" s="39">
        <v>93.579938853649395</v>
      </c>
      <c r="EP27" s="39">
        <v>93.579938853649494</v>
      </c>
      <c r="EQ27" s="39">
        <v>93.579938853649494</v>
      </c>
      <c r="ER27" s="39">
        <v>93.579938853649494</v>
      </c>
      <c r="ES27" s="39">
        <v>93.579938853649395</v>
      </c>
      <c r="ET27" s="39">
        <v>93.579938853649395</v>
      </c>
      <c r="EU27" s="39">
        <v>93.579938853649395</v>
      </c>
      <c r="EV27" s="39">
        <v>93.579938853649494</v>
      </c>
      <c r="EW27" s="39">
        <v>93.579938853649494</v>
      </c>
      <c r="EX27" s="39">
        <v>93.579938853649494</v>
      </c>
      <c r="EY27" s="39">
        <v>93.534425418169405</v>
      </c>
      <c r="EZ27" s="39">
        <v>93.534425351783895</v>
      </c>
      <c r="FA27" s="39">
        <v>93.534425351783895</v>
      </c>
      <c r="FB27" s="39">
        <v>93.534425351783895</v>
      </c>
      <c r="FC27" s="39">
        <v>93.534425351783895</v>
      </c>
      <c r="FD27" s="39">
        <v>93.534425351783895</v>
      </c>
      <c r="FE27" s="39">
        <v>93.534425351783895</v>
      </c>
      <c r="FF27" s="39">
        <v>93.534425351783895</v>
      </c>
      <c r="FG27" s="39">
        <v>93.534425351783796</v>
      </c>
      <c r="FH27" s="39">
        <v>93.534425351783895</v>
      </c>
      <c r="FI27" s="39">
        <v>93.534425351783895</v>
      </c>
      <c r="FJ27" s="39">
        <v>93.534425351783796</v>
      </c>
      <c r="FK27" s="39">
        <v>93.534425351783895</v>
      </c>
      <c r="FL27" s="39">
        <v>93.534425351783895</v>
      </c>
      <c r="FM27" s="39">
        <v>93.534425351783895</v>
      </c>
      <c r="FN27" s="39">
        <v>93.534425351783895</v>
      </c>
      <c r="FO27" s="39">
        <v>93.534425351783895</v>
      </c>
      <c r="FP27" s="39">
        <v>93.534425351783895</v>
      </c>
      <c r="FQ27" s="39">
        <v>93.534425351783895</v>
      </c>
      <c r="FR27" s="39">
        <v>93.534425351783895</v>
      </c>
      <c r="FS27" s="39">
        <v>93.534425351783895</v>
      </c>
      <c r="FT27" s="39">
        <v>93.534425351783895</v>
      </c>
      <c r="FU27" s="39">
        <v>93.534425351783895</v>
      </c>
      <c r="FV27" s="39">
        <v>93.534425351783895</v>
      </c>
      <c r="FW27" s="39">
        <v>93.534425351783895</v>
      </c>
      <c r="FX27" s="39">
        <v>93.534425351783796</v>
      </c>
      <c r="FY27" s="39">
        <v>93.534425351783895</v>
      </c>
      <c r="FZ27" s="39">
        <v>93.534425351783895</v>
      </c>
      <c r="GA27" s="39">
        <v>93.534425351783895</v>
      </c>
      <c r="GB27" s="39">
        <v>93.534425351783796</v>
      </c>
      <c r="GC27" s="39">
        <v>93.534425351783895</v>
      </c>
      <c r="GD27" s="39">
        <v>93.534425351783895</v>
      </c>
      <c r="GE27" s="39">
        <v>93.534425351783895</v>
      </c>
      <c r="GF27" s="39">
        <v>93.534425351783895</v>
      </c>
      <c r="GG27" s="39">
        <v>93.534425351783895</v>
      </c>
      <c r="GH27" s="39">
        <v>93.534425351783895</v>
      </c>
      <c r="GI27" s="39">
        <v>93.534425351783895</v>
      </c>
      <c r="GJ27" s="39">
        <v>93.534425351783796</v>
      </c>
      <c r="GK27" s="39">
        <v>93.534425351783895</v>
      </c>
      <c r="GL27" s="39">
        <v>93.534425351783895</v>
      </c>
      <c r="GM27" s="39">
        <v>93.534425351783895</v>
      </c>
      <c r="GN27" s="39">
        <v>93.534425351783895</v>
      </c>
      <c r="GO27" s="39">
        <v>93.534425351783895</v>
      </c>
      <c r="GP27" s="39">
        <v>93.534425351783895</v>
      </c>
      <c r="GQ27" s="39">
        <v>93.534425351783895</v>
      </c>
      <c r="GR27" s="39">
        <v>93.534425351783895</v>
      </c>
      <c r="GS27" s="39">
        <v>93.534425351783796</v>
      </c>
      <c r="GT27" s="39">
        <v>93.534425351783895</v>
      </c>
      <c r="GU27" s="39">
        <v>93.534425351783895</v>
      </c>
      <c r="GV27" s="39">
        <v>93.534425351783895</v>
      </c>
      <c r="GW27" s="39">
        <v>93.488636064222206</v>
      </c>
      <c r="GX27" s="39">
        <v>93.488635988064104</v>
      </c>
      <c r="GY27" s="39">
        <v>93.488635988064203</v>
      </c>
      <c r="GZ27" s="39">
        <v>93.488635988064104</v>
      </c>
      <c r="HA27" s="39">
        <v>93.488635988064104</v>
      </c>
      <c r="HB27" s="39">
        <v>93.488635988064104</v>
      </c>
      <c r="HC27" s="39">
        <v>93.488635988064104</v>
      </c>
      <c r="HD27" s="39">
        <v>93.488635988064104</v>
      </c>
      <c r="HE27" s="39">
        <v>93.488635988064104</v>
      </c>
      <c r="HF27" s="39">
        <v>93.488635988064104</v>
      </c>
      <c r="HG27" s="39">
        <v>93.488635988064104</v>
      </c>
      <c r="HH27" s="39">
        <v>93.488635988064203</v>
      </c>
      <c r="HI27" s="39">
        <v>93.488635988064104</v>
      </c>
      <c r="HJ27" s="39">
        <v>93.488635988064104</v>
      </c>
      <c r="HK27" s="39">
        <v>93.488635988064104</v>
      </c>
      <c r="HL27" s="39">
        <v>93.488635988064104</v>
      </c>
      <c r="HM27" s="39">
        <v>93.488635988064203</v>
      </c>
      <c r="HN27" s="39">
        <v>93.488635988064203</v>
      </c>
      <c r="HO27" s="39">
        <v>93.488635988064104</v>
      </c>
      <c r="HP27" s="39">
        <v>93.488635988064104</v>
      </c>
      <c r="HQ27" s="39">
        <v>93.488635988064104</v>
      </c>
      <c r="HR27" s="39">
        <v>93.488635988064203</v>
      </c>
      <c r="HS27" s="39">
        <v>93.488635988064104</v>
      </c>
      <c r="HT27" s="39">
        <v>93.488635988064203</v>
      </c>
      <c r="HU27" s="39">
        <v>93.488635988064104</v>
      </c>
      <c r="HV27" s="39">
        <v>93.488635988064104</v>
      </c>
      <c r="HW27" s="39">
        <v>93.488635988064203</v>
      </c>
      <c r="HX27" s="39">
        <v>93.488635988064203</v>
      </c>
      <c r="HY27" s="39">
        <v>93.488635988064104</v>
      </c>
      <c r="HZ27" s="39">
        <v>93.488635988064203</v>
      </c>
      <c r="IA27" s="39">
        <v>93.488635988064203</v>
      </c>
      <c r="IB27" s="39">
        <v>93.488635988064203</v>
      </c>
      <c r="IC27" s="39">
        <v>93.488635988064104</v>
      </c>
      <c r="ID27" s="39">
        <v>93.488635988064104</v>
      </c>
      <c r="IE27" s="39">
        <v>93.488635988064104</v>
      </c>
      <c r="IF27" s="39">
        <v>93.488635988064203</v>
      </c>
      <c r="IG27" s="39">
        <v>93.488635988064104</v>
      </c>
      <c r="IH27" s="39">
        <v>93.488635988064104</v>
      </c>
      <c r="II27" s="39">
        <v>93.488635988064203</v>
      </c>
      <c r="IJ27" s="39">
        <v>93.488635988064104</v>
      </c>
      <c r="IK27" s="39">
        <v>93.488635988064104</v>
      </c>
      <c r="IL27" s="39">
        <v>93.488635988064203</v>
      </c>
      <c r="IM27" s="39">
        <v>93.488635988064104</v>
      </c>
      <c r="IN27" s="39">
        <v>93.488635988064104</v>
      </c>
      <c r="IO27" s="39">
        <v>93.488635988064203</v>
      </c>
      <c r="IP27" s="39">
        <v>93.488635988064104</v>
      </c>
      <c r="IQ27" s="39">
        <v>93.488635988064104</v>
      </c>
      <c r="IR27" s="39">
        <v>93.488635988064104</v>
      </c>
      <c r="IS27" s="39">
        <v>93.488635988064203</v>
      </c>
      <c r="IT27" s="39">
        <v>93.488635988064203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76.325483354328597</v>
      </c>
      <c r="F28" s="14">
        <v>76.325482489292796</v>
      </c>
      <c r="G28" s="14">
        <v>76.3254824877083</v>
      </c>
      <c r="H28" s="14">
        <v>76.325370002540197</v>
      </c>
      <c r="I28" s="14">
        <v>76.325370002540296</v>
      </c>
      <c r="J28" s="14">
        <v>76.325370002540396</v>
      </c>
      <c r="K28" s="39">
        <v>76.325370002540495</v>
      </c>
      <c r="L28" s="39">
        <v>76.325370002540296</v>
      </c>
      <c r="M28" s="39">
        <v>76.325370002540396</v>
      </c>
      <c r="N28" s="39">
        <v>76.325370002540396</v>
      </c>
      <c r="O28" s="39">
        <v>76.325370002540296</v>
      </c>
      <c r="P28" s="39">
        <v>76.325370002540197</v>
      </c>
      <c r="Q28" s="39">
        <v>76.325370002540296</v>
      </c>
      <c r="R28" s="39">
        <v>76.325370002540495</v>
      </c>
      <c r="S28" s="39">
        <v>76.325370002540296</v>
      </c>
      <c r="T28" s="39">
        <v>76.325370002540396</v>
      </c>
      <c r="U28" s="39">
        <v>76.325370002540296</v>
      </c>
      <c r="V28" s="39">
        <v>76.325370002540396</v>
      </c>
      <c r="W28" s="39">
        <v>76.325370002540396</v>
      </c>
      <c r="X28" s="39">
        <v>76.325370002540396</v>
      </c>
      <c r="Y28" s="39">
        <v>76.325370002540396</v>
      </c>
      <c r="Z28" s="39">
        <v>76.325370002540495</v>
      </c>
      <c r="AA28" s="39">
        <v>76.325370002540296</v>
      </c>
      <c r="AB28" s="39">
        <v>76.325370002540396</v>
      </c>
      <c r="AC28" s="39">
        <v>76.325370002540197</v>
      </c>
      <c r="AD28" s="39">
        <v>76.325370002540296</v>
      </c>
      <c r="AE28" s="39">
        <v>76.325370002540396</v>
      </c>
      <c r="AF28" s="39">
        <v>76.325370002540296</v>
      </c>
      <c r="AG28" s="39">
        <v>76.325370002540296</v>
      </c>
      <c r="AH28" s="39">
        <v>76.325370002540296</v>
      </c>
      <c r="AI28" s="39">
        <v>76.325370002540396</v>
      </c>
      <c r="AJ28" s="39">
        <v>76.325370002540296</v>
      </c>
      <c r="AK28" s="39">
        <v>76.325370002540296</v>
      </c>
      <c r="AL28" s="39">
        <v>76.325370002540197</v>
      </c>
      <c r="AM28" s="39">
        <v>76.325370002540296</v>
      </c>
      <c r="AN28" s="39">
        <v>76.325370002540495</v>
      </c>
      <c r="AO28" s="39">
        <v>76.325370002540296</v>
      </c>
      <c r="AP28" s="39">
        <v>76.325370002540296</v>
      </c>
      <c r="AQ28" s="39">
        <v>76.325370002540197</v>
      </c>
      <c r="AR28" s="39">
        <v>76.325370002540296</v>
      </c>
      <c r="AS28" s="39">
        <v>76.325370002540296</v>
      </c>
      <c r="AT28" s="39">
        <v>76.325370002540296</v>
      </c>
      <c r="AU28" s="39">
        <v>76.325370002540296</v>
      </c>
      <c r="AV28" s="39">
        <v>76.325370002540396</v>
      </c>
      <c r="AW28" s="39">
        <v>76.325370002540396</v>
      </c>
      <c r="AX28" s="39">
        <v>76.325370002540296</v>
      </c>
      <c r="AY28" s="39">
        <v>76.325370002540197</v>
      </c>
      <c r="AZ28" s="39">
        <v>76.325370002540396</v>
      </c>
      <c r="BA28" s="39">
        <v>76.325370002540296</v>
      </c>
      <c r="BB28" s="39">
        <v>76.325370002540396</v>
      </c>
      <c r="BC28" s="39">
        <v>75.895182582170406</v>
      </c>
      <c r="BD28" s="39">
        <v>75.895182582199595</v>
      </c>
      <c r="BE28" s="39">
        <v>75.895182582199595</v>
      </c>
      <c r="BF28" s="39">
        <v>75.895182582199595</v>
      </c>
      <c r="BG28" s="39">
        <v>75.895182582199695</v>
      </c>
      <c r="BH28" s="39">
        <v>75.895182582199595</v>
      </c>
      <c r="BI28" s="39">
        <v>75.895182582199595</v>
      </c>
      <c r="BJ28" s="39">
        <v>75.895182582199595</v>
      </c>
      <c r="BK28" s="39">
        <v>75.895182582199595</v>
      </c>
      <c r="BL28" s="39">
        <v>75.895182582199595</v>
      </c>
      <c r="BM28" s="39">
        <v>75.895182582199595</v>
      </c>
      <c r="BN28" s="39">
        <v>75.895182582199695</v>
      </c>
      <c r="BO28" s="39">
        <v>75.895182582199496</v>
      </c>
      <c r="BP28" s="39">
        <v>75.895182582199794</v>
      </c>
      <c r="BQ28" s="39">
        <v>75.895182582199595</v>
      </c>
      <c r="BR28" s="39">
        <v>75.895182582199595</v>
      </c>
      <c r="BS28" s="39">
        <v>75.895182582199695</v>
      </c>
      <c r="BT28" s="39">
        <v>75.895182582199695</v>
      </c>
      <c r="BU28" s="39">
        <v>75.895182582199595</v>
      </c>
      <c r="BV28" s="39">
        <v>75.895182582199695</v>
      </c>
      <c r="BW28" s="39">
        <v>75.895182582199496</v>
      </c>
      <c r="BX28" s="39">
        <v>75.895182582199695</v>
      </c>
      <c r="BY28" s="39">
        <v>75.895182582199695</v>
      </c>
      <c r="BZ28" s="39">
        <v>75.895182582199695</v>
      </c>
      <c r="CA28" s="39">
        <v>75.895182582199496</v>
      </c>
      <c r="CB28" s="39">
        <v>75.895182582199695</v>
      </c>
      <c r="CC28" s="39">
        <v>75.895182582199695</v>
      </c>
      <c r="CD28" s="39">
        <v>75.895182582199496</v>
      </c>
      <c r="CE28" s="39">
        <v>75.895182582199595</v>
      </c>
      <c r="CF28" s="39">
        <v>75.895182582199695</v>
      </c>
      <c r="CG28" s="39">
        <v>75.895182582199695</v>
      </c>
      <c r="CH28" s="39">
        <v>75.895182582199595</v>
      </c>
      <c r="CI28" s="39">
        <v>75.895182582199595</v>
      </c>
      <c r="CJ28" s="39">
        <v>75.895182582199695</v>
      </c>
      <c r="CK28" s="39">
        <v>75.895182582199496</v>
      </c>
      <c r="CL28" s="39">
        <v>75.895182582199595</v>
      </c>
      <c r="CM28" s="39">
        <v>75.895182582199595</v>
      </c>
      <c r="CN28" s="39">
        <v>75.895182582199695</v>
      </c>
      <c r="CO28" s="39">
        <v>75.895182582199595</v>
      </c>
      <c r="CP28" s="39">
        <v>75.895182582199695</v>
      </c>
      <c r="CQ28" s="39">
        <v>75.895182582199595</v>
      </c>
      <c r="CR28" s="39">
        <v>75.895182582199695</v>
      </c>
      <c r="CS28" s="39">
        <v>75.895182582199695</v>
      </c>
      <c r="CT28" s="39">
        <v>75.895182582199695</v>
      </c>
      <c r="CU28" s="39">
        <v>75.895182582199695</v>
      </c>
      <c r="CV28" s="39">
        <v>75.895182582199595</v>
      </c>
      <c r="CW28" s="39">
        <v>75.895182582199695</v>
      </c>
      <c r="CX28" s="39">
        <v>75.895182582199695</v>
      </c>
      <c r="CY28" s="39">
        <v>75.895182582199496</v>
      </c>
      <c r="CZ28" s="39">
        <v>75.895182582199595</v>
      </c>
      <c r="DA28" s="39">
        <v>75.680480403009398</v>
      </c>
      <c r="DB28" s="39">
        <v>75.680480403622497</v>
      </c>
      <c r="DC28" s="39">
        <v>75.680480403622596</v>
      </c>
      <c r="DD28" s="39">
        <v>75.680480403622397</v>
      </c>
      <c r="DE28" s="39">
        <v>75.680480403622596</v>
      </c>
      <c r="DF28" s="39">
        <v>75.680480403622596</v>
      </c>
      <c r="DG28" s="39">
        <v>75.680480403622596</v>
      </c>
      <c r="DH28" s="39">
        <v>75.680480403622596</v>
      </c>
      <c r="DI28" s="39">
        <v>75.680480403622596</v>
      </c>
      <c r="DJ28" s="39">
        <v>75.680480403622497</v>
      </c>
      <c r="DK28" s="39">
        <v>75.680480403622596</v>
      </c>
      <c r="DL28" s="39">
        <v>75.680480403622497</v>
      </c>
      <c r="DM28" s="39">
        <v>75.680480403622497</v>
      </c>
      <c r="DN28" s="39">
        <v>75.680480403622497</v>
      </c>
      <c r="DO28" s="39">
        <v>75.680480403622596</v>
      </c>
      <c r="DP28" s="39">
        <v>75.680480403622397</v>
      </c>
      <c r="DQ28" s="39">
        <v>75.680480403622596</v>
      </c>
      <c r="DR28" s="39">
        <v>75.680480403622497</v>
      </c>
      <c r="DS28" s="39">
        <v>75.680480403622497</v>
      </c>
      <c r="DT28" s="39">
        <v>75.680480403622497</v>
      </c>
      <c r="DU28" s="39">
        <v>75.680480403622497</v>
      </c>
      <c r="DV28" s="39">
        <v>75.680480403622596</v>
      </c>
      <c r="DW28" s="39">
        <v>75.680480403622497</v>
      </c>
      <c r="DX28" s="39">
        <v>75.680480403622596</v>
      </c>
      <c r="DY28" s="39">
        <v>75.680480403622596</v>
      </c>
      <c r="DZ28" s="39">
        <v>75.680480403622596</v>
      </c>
      <c r="EA28" s="39">
        <v>75.680480403622596</v>
      </c>
      <c r="EB28" s="39">
        <v>75.680480403622497</v>
      </c>
      <c r="EC28" s="39">
        <v>75.680480403622397</v>
      </c>
      <c r="ED28" s="39">
        <v>75.680480403622596</v>
      </c>
      <c r="EE28" s="39">
        <v>75.680480403622497</v>
      </c>
      <c r="EF28" s="39">
        <v>75.680480403622596</v>
      </c>
      <c r="EG28" s="39">
        <v>75.680480403622596</v>
      </c>
      <c r="EH28" s="39">
        <v>75.680480403622397</v>
      </c>
      <c r="EI28" s="39">
        <v>75.680480403622497</v>
      </c>
      <c r="EJ28" s="39">
        <v>75.680480403622497</v>
      </c>
      <c r="EK28" s="39">
        <v>75.680480403622497</v>
      </c>
      <c r="EL28" s="39">
        <v>75.680480403622497</v>
      </c>
      <c r="EM28" s="39">
        <v>75.680480403622596</v>
      </c>
      <c r="EN28" s="39">
        <v>75.680480403622497</v>
      </c>
      <c r="EO28" s="39">
        <v>75.680480403622497</v>
      </c>
      <c r="EP28" s="39">
        <v>75.680480403622497</v>
      </c>
      <c r="EQ28" s="39">
        <v>75.680480403622397</v>
      </c>
      <c r="ER28" s="39">
        <v>75.680480403622497</v>
      </c>
      <c r="ES28" s="39">
        <v>75.680480403622497</v>
      </c>
      <c r="ET28" s="39">
        <v>75.680480403622596</v>
      </c>
      <c r="EU28" s="39">
        <v>75.680480403622397</v>
      </c>
      <c r="EV28" s="39">
        <v>75.680480403622596</v>
      </c>
      <c r="EW28" s="39">
        <v>75.680480403622497</v>
      </c>
      <c r="EX28" s="39">
        <v>75.680480403622497</v>
      </c>
      <c r="EY28" s="39">
        <v>76.110148973435003</v>
      </c>
      <c r="EZ28" s="39">
        <v>76.110149633875295</v>
      </c>
      <c r="FA28" s="39">
        <v>76.110149633875196</v>
      </c>
      <c r="FB28" s="39">
        <v>76.110149633875196</v>
      </c>
      <c r="FC28" s="39">
        <v>76.110149633875295</v>
      </c>
      <c r="FD28" s="39">
        <v>76.110149633875196</v>
      </c>
      <c r="FE28" s="39">
        <v>76.110149633875295</v>
      </c>
      <c r="FF28" s="39">
        <v>76.110149633875295</v>
      </c>
      <c r="FG28" s="39">
        <v>76.110149633875395</v>
      </c>
      <c r="FH28" s="39">
        <v>76.110149633875196</v>
      </c>
      <c r="FI28" s="39">
        <v>76.110149633875196</v>
      </c>
      <c r="FJ28" s="39">
        <v>76.110149633875295</v>
      </c>
      <c r="FK28" s="39">
        <v>76.110149633875395</v>
      </c>
      <c r="FL28" s="39">
        <v>76.110149633875196</v>
      </c>
      <c r="FM28" s="39">
        <v>76.110149633875295</v>
      </c>
      <c r="FN28" s="39">
        <v>76.110149633875295</v>
      </c>
      <c r="FO28" s="39">
        <v>76.110149633875196</v>
      </c>
      <c r="FP28" s="39">
        <v>76.110149633875295</v>
      </c>
      <c r="FQ28" s="39">
        <v>76.110149633875295</v>
      </c>
      <c r="FR28" s="39">
        <v>76.110149633875395</v>
      </c>
      <c r="FS28" s="39">
        <v>76.110149633875295</v>
      </c>
      <c r="FT28" s="39">
        <v>76.110149633875295</v>
      </c>
      <c r="FU28" s="39">
        <v>76.110149633875295</v>
      </c>
      <c r="FV28" s="39">
        <v>76.110149633875196</v>
      </c>
      <c r="FW28" s="39">
        <v>76.110149633875196</v>
      </c>
      <c r="FX28" s="39">
        <v>76.110149633875395</v>
      </c>
      <c r="FY28" s="39">
        <v>76.110149633875096</v>
      </c>
      <c r="FZ28" s="39">
        <v>76.110149633875295</v>
      </c>
      <c r="GA28" s="39">
        <v>76.110149633875096</v>
      </c>
      <c r="GB28" s="39">
        <v>76.110149633875196</v>
      </c>
      <c r="GC28" s="39">
        <v>76.110149633875196</v>
      </c>
      <c r="GD28" s="39">
        <v>76.110149633875196</v>
      </c>
      <c r="GE28" s="39">
        <v>76.110149633875295</v>
      </c>
      <c r="GF28" s="39">
        <v>76.110149633875196</v>
      </c>
      <c r="GG28" s="39">
        <v>76.110149633875295</v>
      </c>
      <c r="GH28" s="39">
        <v>76.110149633875196</v>
      </c>
      <c r="GI28" s="39">
        <v>76.110149633875196</v>
      </c>
      <c r="GJ28" s="39">
        <v>76.110149633875295</v>
      </c>
      <c r="GK28" s="39">
        <v>76.110149633875196</v>
      </c>
      <c r="GL28" s="39">
        <v>76.110149633875295</v>
      </c>
      <c r="GM28" s="39">
        <v>76.110149633875295</v>
      </c>
      <c r="GN28" s="39">
        <v>76.110149633875295</v>
      </c>
      <c r="GO28" s="39">
        <v>76.110149633875295</v>
      </c>
      <c r="GP28" s="39">
        <v>76.110149633875196</v>
      </c>
      <c r="GQ28" s="39">
        <v>76.110149633875196</v>
      </c>
      <c r="GR28" s="39">
        <v>76.110149633875295</v>
      </c>
      <c r="GS28" s="39">
        <v>76.110149633875295</v>
      </c>
      <c r="GT28" s="39">
        <v>76.110149633875295</v>
      </c>
      <c r="GU28" s="39">
        <v>76.110149633875395</v>
      </c>
      <c r="GV28" s="39">
        <v>76.110149633875295</v>
      </c>
      <c r="GW28" s="39">
        <v>76.540831184003906</v>
      </c>
      <c r="GX28" s="39">
        <v>76.540831933331205</v>
      </c>
      <c r="GY28" s="39">
        <v>76.540831933331305</v>
      </c>
      <c r="GZ28" s="39">
        <v>76.540831933331503</v>
      </c>
      <c r="HA28" s="39">
        <v>76.540831933331305</v>
      </c>
      <c r="HB28" s="39">
        <v>76.540831933331305</v>
      </c>
      <c r="HC28" s="39">
        <v>76.540831933331503</v>
      </c>
      <c r="HD28" s="39">
        <v>76.540831933331404</v>
      </c>
      <c r="HE28" s="39">
        <v>76.540831933331404</v>
      </c>
      <c r="HF28" s="39">
        <v>76.540831933331404</v>
      </c>
      <c r="HG28" s="39">
        <v>76.540831933331404</v>
      </c>
      <c r="HH28" s="39">
        <v>76.540831933331305</v>
      </c>
      <c r="HI28" s="39">
        <v>76.540831933331404</v>
      </c>
      <c r="HJ28" s="39">
        <v>76.540831933331404</v>
      </c>
      <c r="HK28" s="39">
        <v>76.540831933331305</v>
      </c>
      <c r="HL28" s="39">
        <v>76.540831933331305</v>
      </c>
      <c r="HM28" s="39">
        <v>76.540831933331404</v>
      </c>
      <c r="HN28" s="39">
        <v>76.540831933331305</v>
      </c>
      <c r="HO28" s="39">
        <v>76.540831933331305</v>
      </c>
      <c r="HP28" s="39">
        <v>76.540831933331205</v>
      </c>
      <c r="HQ28" s="39">
        <v>76.540831933331404</v>
      </c>
      <c r="HR28" s="39">
        <v>76.540831933331404</v>
      </c>
      <c r="HS28" s="39">
        <v>76.540831933331205</v>
      </c>
      <c r="HT28" s="39">
        <v>76.540831933331305</v>
      </c>
      <c r="HU28" s="39">
        <v>76.540831933331305</v>
      </c>
      <c r="HV28" s="39">
        <v>76.540831933331404</v>
      </c>
      <c r="HW28" s="39">
        <v>76.540831933331305</v>
      </c>
      <c r="HX28" s="39">
        <v>76.540831933331305</v>
      </c>
      <c r="HY28" s="39">
        <v>76.540831933331404</v>
      </c>
      <c r="HZ28" s="39">
        <v>76.540831933331404</v>
      </c>
      <c r="IA28" s="39">
        <v>76.540831933331305</v>
      </c>
      <c r="IB28" s="39">
        <v>76.540831933331106</v>
      </c>
      <c r="IC28" s="39">
        <v>76.540831933331305</v>
      </c>
      <c r="ID28" s="39">
        <v>76.540831933331305</v>
      </c>
      <c r="IE28" s="39">
        <v>76.540831933331305</v>
      </c>
      <c r="IF28" s="39">
        <v>76.540831933331205</v>
      </c>
      <c r="IG28" s="39">
        <v>76.540831933331205</v>
      </c>
      <c r="IH28" s="39">
        <v>76.540831933331404</v>
      </c>
      <c r="II28" s="39">
        <v>76.540831933331205</v>
      </c>
      <c r="IJ28" s="39">
        <v>76.540831933331305</v>
      </c>
      <c r="IK28" s="39">
        <v>76.540831933331305</v>
      </c>
      <c r="IL28" s="39">
        <v>76.540831933331305</v>
      </c>
      <c r="IM28" s="39">
        <v>76.540831933331404</v>
      </c>
      <c r="IN28" s="39">
        <v>76.540831933331305</v>
      </c>
      <c r="IO28" s="39">
        <v>76.540831933331305</v>
      </c>
      <c r="IP28" s="39">
        <v>76.540831933331305</v>
      </c>
      <c r="IQ28" s="39">
        <v>76.540831933331404</v>
      </c>
      <c r="IR28" s="39">
        <v>76.540831933331205</v>
      </c>
      <c r="IS28" s="39">
        <v>76.540831933331205</v>
      </c>
      <c r="IT28" s="39">
        <v>76.540831933331305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56.808974833581303</v>
      </c>
      <c r="F31" s="14">
        <v>56.808974867796898</v>
      </c>
      <c r="G31" s="14">
        <v>56.8089748678224</v>
      </c>
      <c r="H31" s="14">
        <v>56.808976667268297</v>
      </c>
      <c r="I31" s="14">
        <v>56.808976667268396</v>
      </c>
      <c r="J31" s="14">
        <v>56.808976667268396</v>
      </c>
      <c r="K31" s="39">
        <v>56.808976667268396</v>
      </c>
      <c r="L31" s="39">
        <v>56.808976667268396</v>
      </c>
      <c r="M31" s="39">
        <v>56.808976667268297</v>
      </c>
      <c r="N31" s="39">
        <v>56.808976667268396</v>
      </c>
      <c r="O31" s="39">
        <v>56.808976667268396</v>
      </c>
      <c r="P31" s="39">
        <v>56.808976667268396</v>
      </c>
      <c r="Q31" s="39">
        <v>56.808976667268396</v>
      </c>
      <c r="R31" s="39">
        <v>56.808976667268396</v>
      </c>
      <c r="S31" s="39">
        <v>56.808976667268396</v>
      </c>
      <c r="T31" s="39">
        <v>56.808976667268396</v>
      </c>
      <c r="U31" s="39">
        <v>56.808976667268396</v>
      </c>
      <c r="V31" s="39">
        <v>56.808976667268297</v>
      </c>
      <c r="W31" s="39">
        <v>56.808976667268396</v>
      </c>
      <c r="X31" s="39">
        <v>56.808976667268396</v>
      </c>
      <c r="Y31" s="39">
        <v>56.808976667268396</v>
      </c>
      <c r="Z31" s="39">
        <v>56.808976667268297</v>
      </c>
      <c r="AA31" s="39">
        <v>56.808976667268396</v>
      </c>
      <c r="AB31" s="39">
        <v>56.808976667268396</v>
      </c>
      <c r="AC31" s="39">
        <v>56.808976667268396</v>
      </c>
      <c r="AD31" s="39">
        <v>56.808976667268198</v>
      </c>
      <c r="AE31" s="39">
        <v>56.808976667268396</v>
      </c>
      <c r="AF31" s="39">
        <v>56.808976667268396</v>
      </c>
      <c r="AG31" s="39">
        <v>56.808976667268396</v>
      </c>
      <c r="AH31" s="39">
        <v>56.808976667268396</v>
      </c>
      <c r="AI31" s="39">
        <v>56.808976667268396</v>
      </c>
      <c r="AJ31" s="39">
        <v>56.808976667268396</v>
      </c>
      <c r="AK31" s="39">
        <v>56.808976667268396</v>
      </c>
      <c r="AL31" s="39">
        <v>56.808976667268396</v>
      </c>
      <c r="AM31" s="39">
        <v>56.808976667268396</v>
      </c>
      <c r="AN31" s="39">
        <v>56.808976667268396</v>
      </c>
      <c r="AO31" s="39">
        <v>56.808976667268396</v>
      </c>
      <c r="AP31" s="39">
        <v>56.808976667268396</v>
      </c>
      <c r="AQ31" s="39">
        <v>56.808976667268396</v>
      </c>
      <c r="AR31" s="39">
        <v>56.808976667268396</v>
      </c>
      <c r="AS31" s="39">
        <v>56.808976667268396</v>
      </c>
      <c r="AT31" s="39">
        <v>56.808976667268396</v>
      </c>
      <c r="AU31" s="39">
        <v>56.808976667268396</v>
      </c>
      <c r="AV31" s="39">
        <v>56.808976667268396</v>
      </c>
      <c r="AW31" s="39">
        <v>56.808976667268396</v>
      </c>
      <c r="AX31" s="39">
        <v>56.808976667268396</v>
      </c>
      <c r="AY31" s="39">
        <v>56.808976667268396</v>
      </c>
      <c r="AZ31" s="39">
        <v>56.808976667268396</v>
      </c>
      <c r="BA31" s="39">
        <v>56.808976667268297</v>
      </c>
      <c r="BB31" s="39">
        <v>56.808976667268396</v>
      </c>
      <c r="BC31" s="39">
        <v>56.837530127039798</v>
      </c>
      <c r="BD31" s="39">
        <v>56.837530127033098</v>
      </c>
      <c r="BE31" s="39">
        <v>56.837530127033098</v>
      </c>
      <c r="BF31" s="39">
        <v>56.837530127033098</v>
      </c>
      <c r="BG31" s="39">
        <v>56.837530127033098</v>
      </c>
      <c r="BH31" s="39">
        <v>56.837530127033098</v>
      </c>
      <c r="BI31" s="39">
        <v>56.837530127033197</v>
      </c>
      <c r="BJ31" s="39">
        <v>56.837530127033098</v>
      </c>
      <c r="BK31" s="39">
        <v>56.837530127033098</v>
      </c>
      <c r="BL31" s="39">
        <v>56.837530127033098</v>
      </c>
      <c r="BM31" s="39">
        <v>56.837530127033297</v>
      </c>
      <c r="BN31" s="39">
        <v>56.837530127033297</v>
      </c>
      <c r="BO31" s="39">
        <v>56.837530127033098</v>
      </c>
      <c r="BP31" s="39">
        <v>56.837530127033297</v>
      </c>
      <c r="BQ31" s="39">
        <v>56.837530127033197</v>
      </c>
      <c r="BR31" s="39">
        <v>56.837530127033098</v>
      </c>
      <c r="BS31" s="39">
        <v>56.837530127033098</v>
      </c>
      <c r="BT31" s="39">
        <v>56.837530127033197</v>
      </c>
      <c r="BU31" s="39">
        <v>56.837530127033297</v>
      </c>
      <c r="BV31" s="39">
        <v>56.837530127033098</v>
      </c>
      <c r="BW31" s="39">
        <v>56.837530127033098</v>
      </c>
      <c r="BX31" s="39">
        <v>56.837530127033098</v>
      </c>
      <c r="BY31" s="39">
        <v>56.837530127033098</v>
      </c>
      <c r="BZ31" s="39">
        <v>56.837530127033098</v>
      </c>
      <c r="CA31" s="39">
        <v>56.837530127033098</v>
      </c>
      <c r="CB31" s="39">
        <v>56.837530127033098</v>
      </c>
      <c r="CC31" s="39">
        <v>56.837530127033098</v>
      </c>
      <c r="CD31" s="39">
        <v>56.837530127033098</v>
      </c>
      <c r="CE31" s="39">
        <v>56.837530127033297</v>
      </c>
      <c r="CF31" s="39">
        <v>56.837530127033098</v>
      </c>
      <c r="CG31" s="39">
        <v>56.837530127033297</v>
      </c>
      <c r="CH31" s="39">
        <v>56.837530127033297</v>
      </c>
      <c r="CI31" s="39">
        <v>56.837530127033297</v>
      </c>
      <c r="CJ31" s="39">
        <v>56.837530127033297</v>
      </c>
      <c r="CK31" s="39">
        <v>56.837530127033297</v>
      </c>
      <c r="CL31" s="39">
        <v>56.837530127033297</v>
      </c>
      <c r="CM31" s="39">
        <v>56.837530127033098</v>
      </c>
      <c r="CN31" s="39">
        <v>56.837530127033297</v>
      </c>
      <c r="CO31" s="39">
        <v>56.837530127033098</v>
      </c>
      <c r="CP31" s="39">
        <v>56.837530127033297</v>
      </c>
      <c r="CQ31" s="39">
        <v>56.837530127033098</v>
      </c>
      <c r="CR31" s="39">
        <v>56.837530127033098</v>
      </c>
      <c r="CS31" s="39">
        <v>56.837530127033098</v>
      </c>
      <c r="CT31" s="39">
        <v>56.837530127033098</v>
      </c>
      <c r="CU31" s="39">
        <v>56.837530127033098</v>
      </c>
      <c r="CV31" s="39">
        <v>56.837530127033197</v>
      </c>
      <c r="CW31" s="39">
        <v>56.837530127033197</v>
      </c>
      <c r="CX31" s="39">
        <v>56.837530127033098</v>
      </c>
      <c r="CY31" s="39">
        <v>56.837530127033197</v>
      </c>
      <c r="CZ31" s="39">
        <v>56.837530127033098</v>
      </c>
      <c r="DA31" s="39">
        <v>56.851844029933801</v>
      </c>
      <c r="DB31" s="39">
        <v>56.851844026064803</v>
      </c>
      <c r="DC31" s="39">
        <v>56.851844026064803</v>
      </c>
      <c r="DD31" s="39">
        <v>56.851844026064803</v>
      </c>
      <c r="DE31" s="39">
        <v>56.851844026064803</v>
      </c>
      <c r="DF31" s="39">
        <v>56.851844026064803</v>
      </c>
      <c r="DG31" s="39">
        <v>56.851844026064697</v>
      </c>
      <c r="DH31" s="39">
        <v>56.851844026064597</v>
      </c>
      <c r="DI31" s="39">
        <v>56.851844026064803</v>
      </c>
      <c r="DJ31" s="39">
        <v>56.851844026064803</v>
      </c>
      <c r="DK31" s="39">
        <v>56.851844026064803</v>
      </c>
      <c r="DL31" s="39">
        <v>56.851844026064803</v>
      </c>
      <c r="DM31" s="39">
        <v>56.851844026064803</v>
      </c>
      <c r="DN31" s="39">
        <v>56.851844026064803</v>
      </c>
      <c r="DO31" s="39">
        <v>56.851844026064803</v>
      </c>
      <c r="DP31" s="39">
        <v>56.851844026064903</v>
      </c>
      <c r="DQ31" s="39">
        <v>56.851844026064803</v>
      </c>
      <c r="DR31" s="39">
        <v>56.851844026064803</v>
      </c>
      <c r="DS31" s="39">
        <v>56.851844026064803</v>
      </c>
      <c r="DT31" s="39">
        <v>56.851844026064597</v>
      </c>
      <c r="DU31" s="39">
        <v>56.851844026064803</v>
      </c>
      <c r="DV31" s="39">
        <v>56.851844026064803</v>
      </c>
      <c r="DW31" s="39">
        <v>56.851844026064903</v>
      </c>
      <c r="DX31" s="39">
        <v>56.851844026064803</v>
      </c>
      <c r="DY31" s="39">
        <v>56.851844026064803</v>
      </c>
      <c r="DZ31" s="39">
        <v>56.851844026064803</v>
      </c>
      <c r="EA31" s="39">
        <v>56.851844026064803</v>
      </c>
      <c r="EB31" s="39">
        <v>56.851844026064903</v>
      </c>
      <c r="EC31" s="39">
        <v>56.851844026064803</v>
      </c>
      <c r="ED31" s="39">
        <v>56.851844026064597</v>
      </c>
      <c r="EE31" s="39">
        <v>56.851844026064803</v>
      </c>
      <c r="EF31" s="39">
        <v>56.851844026064803</v>
      </c>
      <c r="EG31" s="39">
        <v>56.851844026064803</v>
      </c>
      <c r="EH31" s="39">
        <v>56.851844026064803</v>
      </c>
      <c r="EI31" s="39">
        <v>56.851844026064803</v>
      </c>
      <c r="EJ31" s="39">
        <v>56.851844026064803</v>
      </c>
      <c r="EK31" s="39">
        <v>56.851844026064803</v>
      </c>
      <c r="EL31" s="39">
        <v>56.851844026064903</v>
      </c>
      <c r="EM31" s="39">
        <v>56.851844026064803</v>
      </c>
      <c r="EN31" s="39">
        <v>56.851844026064803</v>
      </c>
      <c r="EO31" s="39">
        <v>56.851844026064803</v>
      </c>
      <c r="EP31" s="39">
        <v>56.851844026064803</v>
      </c>
      <c r="EQ31" s="39">
        <v>56.851844026064903</v>
      </c>
      <c r="ER31" s="39">
        <v>56.851844026064597</v>
      </c>
      <c r="ES31" s="39">
        <v>56.851844026064803</v>
      </c>
      <c r="ET31" s="39">
        <v>56.851844026064597</v>
      </c>
      <c r="EU31" s="39">
        <v>56.851844026064903</v>
      </c>
      <c r="EV31" s="39">
        <v>56.851844026064803</v>
      </c>
      <c r="EW31" s="39">
        <v>56.851844026064803</v>
      </c>
      <c r="EX31" s="39">
        <v>56.851844026064803</v>
      </c>
      <c r="EY31" s="39">
        <v>56.823241247511604</v>
      </c>
      <c r="EZ31" s="39">
        <v>56.823241151080197</v>
      </c>
      <c r="FA31" s="39">
        <v>56.823241151080303</v>
      </c>
      <c r="FB31" s="39">
        <v>56.823241151080197</v>
      </c>
      <c r="FC31" s="39">
        <v>56.823241151080197</v>
      </c>
      <c r="FD31" s="39">
        <v>56.823241151080197</v>
      </c>
      <c r="FE31" s="39">
        <v>56.823241151080197</v>
      </c>
      <c r="FF31" s="39">
        <v>56.823241151080303</v>
      </c>
      <c r="FG31" s="39">
        <v>56.823241151080502</v>
      </c>
      <c r="FH31" s="39">
        <v>56.823241151080197</v>
      </c>
      <c r="FI31" s="39">
        <v>56.823241151080197</v>
      </c>
      <c r="FJ31" s="39">
        <v>56.823241151080303</v>
      </c>
      <c r="FK31" s="39">
        <v>56.823241151080197</v>
      </c>
      <c r="FL31" s="39">
        <v>56.823241151080197</v>
      </c>
      <c r="FM31" s="39">
        <v>56.823241151080197</v>
      </c>
      <c r="FN31" s="39">
        <v>56.823241151080303</v>
      </c>
      <c r="FO31" s="39">
        <v>56.823241151080197</v>
      </c>
      <c r="FP31" s="39">
        <v>56.823241151080197</v>
      </c>
      <c r="FQ31" s="39">
        <v>56.823241151080197</v>
      </c>
      <c r="FR31" s="39">
        <v>56.823241151080197</v>
      </c>
      <c r="FS31" s="39">
        <v>56.823241151080197</v>
      </c>
      <c r="FT31" s="39">
        <v>56.823241151080197</v>
      </c>
      <c r="FU31" s="39">
        <v>56.823241151080197</v>
      </c>
      <c r="FV31" s="39">
        <v>56.823241151080197</v>
      </c>
      <c r="FW31" s="39">
        <v>56.823241151080197</v>
      </c>
      <c r="FX31" s="39">
        <v>56.823241151080197</v>
      </c>
      <c r="FY31" s="39">
        <v>56.823241151080197</v>
      </c>
      <c r="FZ31" s="39">
        <v>56.823241151080303</v>
      </c>
      <c r="GA31" s="39">
        <v>56.823241151080303</v>
      </c>
      <c r="GB31" s="39">
        <v>56.823241151080197</v>
      </c>
      <c r="GC31" s="39">
        <v>56.823241151080303</v>
      </c>
      <c r="GD31" s="39">
        <v>56.823241151080197</v>
      </c>
      <c r="GE31" s="39">
        <v>56.823241151080197</v>
      </c>
      <c r="GF31" s="39">
        <v>56.823241151080197</v>
      </c>
      <c r="GG31" s="39">
        <v>56.823241151080502</v>
      </c>
      <c r="GH31" s="39">
        <v>56.823241151080197</v>
      </c>
      <c r="GI31" s="39">
        <v>56.823241151080097</v>
      </c>
      <c r="GJ31" s="39">
        <v>56.823241151080303</v>
      </c>
      <c r="GK31" s="39">
        <v>56.823241151080303</v>
      </c>
      <c r="GL31" s="39">
        <v>56.823241151080197</v>
      </c>
      <c r="GM31" s="39">
        <v>56.823241151080303</v>
      </c>
      <c r="GN31" s="39">
        <v>56.823241151080197</v>
      </c>
      <c r="GO31" s="39">
        <v>56.823241151080303</v>
      </c>
      <c r="GP31" s="39">
        <v>56.823241151080303</v>
      </c>
      <c r="GQ31" s="39">
        <v>56.823241151080303</v>
      </c>
      <c r="GR31" s="39">
        <v>56.823241151080197</v>
      </c>
      <c r="GS31" s="39">
        <v>56.823241151080303</v>
      </c>
      <c r="GT31" s="39">
        <v>56.823241151080197</v>
      </c>
      <c r="GU31" s="39">
        <v>56.823241151080303</v>
      </c>
      <c r="GV31" s="39">
        <v>56.823241151080197</v>
      </c>
      <c r="GW31" s="39">
        <v>56.7947363477004</v>
      </c>
      <c r="GX31" s="39">
        <v>56.794736246909103</v>
      </c>
      <c r="GY31" s="39">
        <v>56.794736246909103</v>
      </c>
      <c r="GZ31" s="39">
        <v>56.794736246908897</v>
      </c>
      <c r="HA31" s="39">
        <v>56.794736246908897</v>
      </c>
      <c r="HB31" s="39">
        <v>56.794736246908897</v>
      </c>
      <c r="HC31" s="39">
        <v>56.794736246908897</v>
      </c>
      <c r="HD31" s="39">
        <v>56.794736246908897</v>
      </c>
      <c r="HE31" s="39">
        <v>56.794736246908897</v>
      </c>
      <c r="HF31" s="39">
        <v>56.794736246908897</v>
      </c>
      <c r="HG31" s="39">
        <v>56.794736246908798</v>
      </c>
      <c r="HH31" s="39">
        <v>56.794736246908798</v>
      </c>
      <c r="HI31" s="39">
        <v>56.794736246908897</v>
      </c>
      <c r="HJ31" s="39">
        <v>56.794736246908897</v>
      </c>
      <c r="HK31" s="39">
        <v>56.794736246908897</v>
      </c>
      <c r="HL31" s="39">
        <v>56.794736246908897</v>
      </c>
      <c r="HM31" s="39">
        <v>56.794736246908798</v>
      </c>
      <c r="HN31" s="39">
        <v>56.794736246908897</v>
      </c>
      <c r="HO31" s="39">
        <v>56.794736246908897</v>
      </c>
      <c r="HP31" s="39">
        <v>56.794736246908897</v>
      </c>
      <c r="HQ31" s="39">
        <v>56.794736246908897</v>
      </c>
      <c r="HR31" s="39">
        <v>56.794736246908897</v>
      </c>
      <c r="HS31" s="39">
        <v>56.794736246908897</v>
      </c>
      <c r="HT31" s="39">
        <v>56.794736246908897</v>
      </c>
      <c r="HU31" s="39">
        <v>56.794736246908897</v>
      </c>
      <c r="HV31" s="39">
        <v>56.794736246908897</v>
      </c>
      <c r="HW31" s="39">
        <v>56.794736246908897</v>
      </c>
      <c r="HX31" s="39">
        <v>56.794736246908897</v>
      </c>
      <c r="HY31" s="39">
        <v>56.794736246908897</v>
      </c>
      <c r="HZ31" s="39">
        <v>56.794736246908798</v>
      </c>
      <c r="IA31" s="39">
        <v>56.794736246908798</v>
      </c>
      <c r="IB31" s="39">
        <v>56.794736246908897</v>
      </c>
      <c r="IC31" s="39">
        <v>56.794736246908897</v>
      </c>
      <c r="ID31" s="39">
        <v>56.794736246908897</v>
      </c>
      <c r="IE31" s="39">
        <v>56.794736246908897</v>
      </c>
      <c r="IF31" s="39">
        <v>56.794736246909103</v>
      </c>
      <c r="IG31" s="39">
        <v>56.794736246908897</v>
      </c>
      <c r="IH31" s="39">
        <v>56.794736246908798</v>
      </c>
      <c r="II31" s="39">
        <v>56.794736246908897</v>
      </c>
      <c r="IJ31" s="39">
        <v>56.794736246908698</v>
      </c>
      <c r="IK31" s="39">
        <v>56.794736246908897</v>
      </c>
      <c r="IL31" s="39">
        <v>56.794736246908897</v>
      </c>
      <c r="IM31" s="39">
        <v>56.794736246908798</v>
      </c>
      <c r="IN31" s="39">
        <v>56.794736246908897</v>
      </c>
      <c r="IO31" s="39">
        <v>56.794736246908897</v>
      </c>
      <c r="IP31" s="39">
        <v>56.794736246908897</v>
      </c>
      <c r="IQ31" s="39">
        <v>56.794736246908798</v>
      </c>
      <c r="IR31" s="39">
        <v>56.794736246908897</v>
      </c>
      <c r="IS31" s="39">
        <v>56.794736246908897</v>
      </c>
      <c r="IT31" s="39">
        <v>56.794736246908897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80.152488091600802</v>
      </c>
      <c r="F32" s="14">
        <v>80.152488122914207</v>
      </c>
      <c r="G32" s="14">
        <v>80.152488122941605</v>
      </c>
      <c r="H32" s="14">
        <v>80.152490062536202</v>
      </c>
      <c r="I32" s="14">
        <v>80.152490062536202</v>
      </c>
      <c r="J32" s="14">
        <v>80.152490062536202</v>
      </c>
      <c r="K32" s="39">
        <v>80.152490062536202</v>
      </c>
      <c r="L32" s="39">
        <v>80.152490062536202</v>
      </c>
      <c r="M32" s="39">
        <v>80.152490062536202</v>
      </c>
      <c r="N32" s="39">
        <v>80.152490062536202</v>
      </c>
      <c r="O32" s="39">
        <v>80.152490062536202</v>
      </c>
      <c r="P32" s="39">
        <v>80.152490062536202</v>
      </c>
      <c r="Q32" s="39">
        <v>80.152490062536202</v>
      </c>
      <c r="R32" s="39">
        <v>80.152490062536202</v>
      </c>
      <c r="S32" s="39">
        <v>80.152490062536202</v>
      </c>
      <c r="T32" s="39">
        <v>80.152490062536202</v>
      </c>
      <c r="U32" s="39">
        <v>80.152490062536202</v>
      </c>
      <c r="V32" s="39">
        <v>80.152490062536202</v>
      </c>
      <c r="W32" s="39">
        <v>80.152490062536202</v>
      </c>
      <c r="X32" s="39">
        <v>80.152490062536302</v>
      </c>
      <c r="Y32" s="39">
        <v>80.152490062536202</v>
      </c>
      <c r="Z32" s="39">
        <v>80.152490062536302</v>
      </c>
      <c r="AA32" s="39">
        <v>80.152490062536202</v>
      </c>
      <c r="AB32" s="39">
        <v>80.152490062536202</v>
      </c>
      <c r="AC32" s="39">
        <v>80.152490062536202</v>
      </c>
      <c r="AD32" s="39">
        <v>80.152490062536202</v>
      </c>
      <c r="AE32" s="39">
        <v>80.152490062536202</v>
      </c>
      <c r="AF32" s="39">
        <v>80.152490062536202</v>
      </c>
      <c r="AG32" s="39">
        <v>80.152490062536202</v>
      </c>
      <c r="AH32" s="39">
        <v>80.152490062536202</v>
      </c>
      <c r="AI32" s="39">
        <v>80.152490062536202</v>
      </c>
      <c r="AJ32" s="39">
        <v>80.152490062536202</v>
      </c>
      <c r="AK32" s="39">
        <v>80.152490062536202</v>
      </c>
      <c r="AL32" s="39">
        <v>80.152490062536202</v>
      </c>
      <c r="AM32" s="39">
        <v>80.152490062536202</v>
      </c>
      <c r="AN32" s="39">
        <v>80.152490062536202</v>
      </c>
      <c r="AO32" s="39">
        <v>80.152490062536202</v>
      </c>
      <c r="AP32" s="39">
        <v>80.152490062536202</v>
      </c>
      <c r="AQ32" s="39">
        <v>80.152490062536103</v>
      </c>
      <c r="AR32" s="39">
        <v>80.152490062536202</v>
      </c>
      <c r="AS32" s="39">
        <v>80.152490062536202</v>
      </c>
      <c r="AT32" s="39">
        <v>80.152490062536202</v>
      </c>
      <c r="AU32" s="39">
        <v>80.152490062536202</v>
      </c>
      <c r="AV32" s="39">
        <v>80.152490062536202</v>
      </c>
      <c r="AW32" s="39">
        <v>80.152490062536202</v>
      </c>
      <c r="AX32" s="39">
        <v>80.152490062536202</v>
      </c>
      <c r="AY32" s="39">
        <v>80.152490062536202</v>
      </c>
      <c r="AZ32" s="39">
        <v>80.152490062536202</v>
      </c>
      <c r="BA32" s="39">
        <v>80.152490062536202</v>
      </c>
      <c r="BB32" s="39">
        <v>80.152490062536202</v>
      </c>
      <c r="BC32" s="39">
        <v>80.172247943644393</v>
      </c>
      <c r="BD32" s="39">
        <v>80.1722479436404</v>
      </c>
      <c r="BE32" s="39">
        <v>80.1722479436404</v>
      </c>
      <c r="BF32" s="39">
        <v>80.1722479436404</v>
      </c>
      <c r="BG32" s="39">
        <v>80.1722479436404</v>
      </c>
      <c r="BH32" s="39">
        <v>80.1722479436404</v>
      </c>
      <c r="BI32" s="39">
        <v>80.172247943640301</v>
      </c>
      <c r="BJ32" s="39">
        <v>80.1722479436404</v>
      </c>
      <c r="BK32" s="39">
        <v>80.172247943640201</v>
      </c>
      <c r="BL32" s="39">
        <v>80.172247943640201</v>
      </c>
      <c r="BM32" s="39">
        <v>80.1722479436404</v>
      </c>
      <c r="BN32" s="39">
        <v>80.1722479436404</v>
      </c>
      <c r="BO32" s="39">
        <v>80.1722479436404</v>
      </c>
      <c r="BP32" s="39">
        <v>80.172247943640301</v>
      </c>
      <c r="BQ32" s="39">
        <v>80.172247943640201</v>
      </c>
      <c r="BR32" s="39">
        <v>80.172247943640301</v>
      </c>
      <c r="BS32" s="39">
        <v>80.1722479436404</v>
      </c>
      <c r="BT32" s="39">
        <v>80.172247943640301</v>
      </c>
      <c r="BU32" s="39">
        <v>80.1722479436404</v>
      </c>
      <c r="BV32" s="39">
        <v>80.172247943640201</v>
      </c>
      <c r="BW32" s="39">
        <v>80.172247943640201</v>
      </c>
      <c r="BX32" s="39">
        <v>80.172247943640301</v>
      </c>
      <c r="BY32" s="39">
        <v>80.1722479436404</v>
      </c>
      <c r="BZ32" s="39">
        <v>80.172247943640301</v>
      </c>
      <c r="CA32" s="39">
        <v>80.172247943640301</v>
      </c>
      <c r="CB32" s="39">
        <v>80.1722479436404</v>
      </c>
      <c r="CC32" s="39">
        <v>80.1722479436404</v>
      </c>
      <c r="CD32" s="39">
        <v>80.172247943640201</v>
      </c>
      <c r="CE32" s="39">
        <v>80.1722479436404</v>
      </c>
      <c r="CF32" s="39">
        <v>80.172247943640201</v>
      </c>
      <c r="CG32" s="39">
        <v>80.1722479436404</v>
      </c>
      <c r="CH32" s="39">
        <v>80.1722479436404</v>
      </c>
      <c r="CI32" s="39">
        <v>80.1722479436404</v>
      </c>
      <c r="CJ32" s="39">
        <v>80.172247943640301</v>
      </c>
      <c r="CK32" s="39">
        <v>80.1722479436404</v>
      </c>
      <c r="CL32" s="39">
        <v>80.172247943640301</v>
      </c>
      <c r="CM32" s="39">
        <v>80.172247943640201</v>
      </c>
      <c r="CN32" s="39">
        <v>80.1722479436404</v>
      </c>
      <c r="CO32" s="39">
        <v>80.172247943640301</v>
      </c>
      <c r="CP32" s="39">
        <v>80.1722479436404</v>
      </c>
      <c r="CQ32" s="39">
        <v>80.172247943640301</v>
      </c>
      <c r="CR32" s="39">
        <v>80.172247943640301</v>
      </c>
      <c r="CS32" s="39">
        <v>80.172247943640201</v>
      </c>
      <c r="CT32" s="39">
        <v>80.172247943640201</v>
      </c>
      <c r="CU32" s="39">
        <v>80.1722479436404</v>
      </c>
      <c r="CV32" s="39">
        <v>80.172247943640301</v>
      </c>
      <c r="CW32" s="39">
        <v>80.172247943640201</v>
      </c>
      <c r="CX32" s="39">
        <v>80.172247943640201</v>
      </c>
      <c r="CY32" s="39">
        <v>80.172247943640301</v>
      </c>
      <c r="CZ32" s="39">
        <v>80.172247943640201</v>
      </c>
      <c r="DA32" s="39">
        <v>80.1821373069874</v>
      </c>
      <c r="DB32" s="39">
        <v>80.182137307551898</v>
      </c>
      <c r="DC32" s="39">
        <v>80.182137307551898</v>
      </c>
      <c r="DD32" s="39">
        <v>80.182137307551898</v>
      </c>
      <c r="DE32" s="39">
        <v>80.182137307551898</v>
      </c>
      <c r="DF32" s="39">
        <v>80.182137307551997</v>
      </c>
      <c r="DG32" s="39">
        <v>80.182137307552097</v>
      </c>
      <c r="DH32" s="39">
        <v>80.182137307551898</v>
      </c>
      <c r="DI32" s="39">
        <v>80.182137307551898</v>
      </c>
      <c r="DJ32" s="39">
        <v>80.182137307551898</v>
      </c>
      <c r="DK32" s="39">
        <v>80.182137307551898</v>
      </c>
      <c r="DL32" s="39">
        <v>80.182137307551898</v>
      </c>
      <c r="DM32" s="39">
        <v>80.182137307551898</v>
      </c>
      <c r="DN32" s="39">
        <v>80.182137307551898</v>
      </c>
      <c r="DO32" s="39">
        <v>80.182137307551798</v>
      </c>
      <c r="DP32" s="39">
        <v>80.182137307551898</v>
      </c>
      <c r="DQ32" s="39">
        <v>80.182137307551898</v>
      </c>
      <c r="DR32" s="39">
        <v>80.182137307551898</v>
      </c>
      <c r="DS32" s="39">
        <v>80.182137307551898</v>
      </c>
      <c r="DT32" s="39">
        <v>80.182137307551898</v>
      </c>
      <c r="DU32" s="39">
        <v>80.182137307551898</v>
      </c>
      <c r="DV32" s="39">
        <v>80.182137307551898</v>
      </c>
      <c r="DW32" s="39">
        <v>80.182137307551898</v>
      </c>
      <c r="DX32" s="39">
        <v>80.182137307551898</v>
      </c>
      <c r="DY32" s="39">
        <v>80.182137307551898</v>
      </c>
      <c r="DZ32" s="39">
        <v>80.182137307551898</v>
      </c>
      <c r="EA32" s="39">
        <v>80.182137307551898</v>
      </c>
      <c r="EB32" s="39">
        <v>80.182137307551898</v>
      </c>
      <c r="EC32" s="39">
        <v>80.182137307551898</v>
      </c>
      <c r="ED32" s="39">
        <v>80.182137307551898</v>
      </c>
      <c r="EE32" s="39">
        <v>80.182137307551898</v>
      </c>
      <c r="EF32" s="39">
        <v>80.182137307551898</v>
      </c>
      <c r="EG32" s="39">
        <v>80.182137307551898</v>
      </c>
      <c r="EH32" s="39">
        <v>80.182137307551898</v>
      </c>
      <c r="EI32" s="39">
        <v>80.182137307551798</v>
      </c>
      <c r="EJ32" s="39">
        <v>80.182137307551898</v>
      </c>
      <c r="EK32" s="39">
        <v>80.182137307551898</v>
      </c>
      <c r="EL32" s="39">
        <v>80.182137307551997</v>
      </c>
      <c r="EM32" s="39">
        <v>80.182137307551798</v>
      </c>
      <c r="EN32" s="39">
        <v>80.182137307551898</v>
      </c>
      <c r="EO32" s="39">
        <v>80.182137307551898</v>
      </c>
      <c r="EP32" s="39">
        <v>80.182137307551898</v>
      </c>
      <c r="EQ32" s="39">
        <v>80.182137307551997</v>
      </c>
      <c r="ER32" s="39">
        <v>80.182137307551898</v>
      </c>
      <c r="ES32" s="39">
        <v>80.182137307551898</v>
      </c>
      <c r="ET32" s="39">
        <v>80.182137307551898</v>
      </c>
      <c r="EU32" s="39">
        <v>80.182137307551898</v>
      </c>
      <c r="EV32" s="39">
        <v>80.182137307551898</v>
      </c>
      <c r="EW32" s="39">
        <v>80.182137307551798</v>
      </c>
      <c r="EX32" s="39">
        <v>80.182137307551898</v>
      </c>
      <c r="EY32" s="39">
        <v>80.162365575224996</v>
      </c>
      <c r="EZ32" s="39">
        <v>80.162365558625694</v>
      </c>
      <c r="FA32" s="39">
        <v>80.162365558625694</v>
      </c>
      <c r="FB32" s="39">
        <v>80.162365558625694</v>
      </c>
      <c r="FC32" s="39">
        <v>80.162365558625794</v>
      </c>
      <c r="FD32" s="39">
        <v>80.162365558625794</v>
      </c>
      <c r="FE32" s="39">
        <v>80.162365558625794</v>
      </c>
      <c r="FF32" s="39">
        <v>80.162365558625694</v>
      </c>
      <c r="FG32" s="39">
        <v>80.162365558625595</v>
      </c>
      <c r="FH32" s="39">
        <v>80.162365558625794</v>
      </c>
      <c r="FI32" s="39">
        <v>80.162365558625794</v>
      </c>
      <c r="FJ32" s="39">
        <v>80.162365558625694</v>
      </c>
      <c r="FK32" s="39">
        <v>80.162365558625794</v>
      </c>
      <c r="FL32" s="39">
        <v>80.162365558625694</v>
      </c>
      <c r="FM32" s="39">
        <v>80.162365558625794</v>
      </c>
      <c r="FN32" s="39">
        <v>80.162365558625794</v>
      </c>
      <c r="FO32" s="39">
        <v>80.162365558625694</v>
      </c>
      <c r="FP32" s="39">
        <v>80.162365558625794</v>
      </c>
      <c r="FQ32" s="39">
        <v>80.162365558625794</v>
      </c>
      <c r="FR32" s="39">
        <v>80.162365558625794</v>
      </c>
      <c r="FS32" s="39">
        <v>80.162365558625694</v>
      </c>
      <c r="FT32" s="39">
        <v>80.162365558625794</v>
      </c>
      <c r="FU32" s="39">
        <v>80.162365558625794</v>
      </c>
      <c r="FV32" s="39">
        <v>80.162365558625794</v>
      </c>
      <c r="FW32" s="39">
        <v>80.162365558625794</v>
      </c>
      <c r="FX32" s="39">
        <v>80.162365558625794</v>
      </c>
      <c r="FY32" s="39">
        <v>80.162365558625794</v>
      </c>
      <c r="FZ32" s="39">
        <v>80.162365558625694</v>
      </c>
      <c r="GA32" s="39">
        <v>80.162365558625694</v>
      </c>
      <c r="GB32" s="39">
        <v>80.162365558625794</v>
      </c>
      <c r="GC32" s="39">
        <v>80.162365558625794</v>
      </c>
      <c r="GD32" s="39">
        <v>80.162365558625794</v>
      </c>
      <c r="GE32" s="39">
        <v>80.162365558625794</v>
      </c>
      <c r="GF32" s="39">
        <v>80.162365558625794</v>
      </c>
      <c r="GG32" s="39">
        <v>80.162365558625595</v>
      </c>
      <c r="GH32" s="39">
        <v>80.162365558625694</v>
      </c>
      <c r="GI32" s="39">
        <v>80.162365558625694</v>
      </c>
      <c r="GJ32" s="39">
        <v>80.162365558625794</v>
      </c>
      <c r="GK32" s="39">
        <v>80.162365558625794</v>
      </c>
      <c r="GL32" s="39">
        <v>80.162365558625794</v>
      </c>
      <c r="GM32" s="39">
        <v>80.162365558625794</v>
      </c>
      <c r="GN32" s="39">
        <v>80.162365558625794</v>
      </c>
      <c r="GO32" s="39">
        <v>80.162365558625794</v>
      </c>
      <c r="GP32" s="39">
        <v>80.162365558625794</v>
      </c>
      <c r="GQ32" s="39">
        <v>80.162365558625694</v>
      </c>
      <c r="GR32" s="39">
        <v>80.162365558625694</v>
      </c>
      <c r="GS32" s="39">
        <v>80.162365558625694</v>
      </c>
      <c r="GT32" s="39">
        <v>80.162365558625794</v>
      </c>
      <c r="GU32" s="39">
        <v>80.162365558625794</v>
      </c>
      <c r="GV32" s="39">
        <v>80.162365558625794</v>
      </c>
      <c r="GW32" s="39">
        <v>80.142621384997298</v>
      </c>
      <c r="GX32" s="39">
        <v>80.142621366126093</v>
      </c>
      <c r="GY32" s="39">
        <v>80.142621366125994</v>
      </c>
      <c r="GZ32" s="39">
        <v>80.142621366125994</v>
      </c>
      <c r="HA32" s="39">
        <v>80.142621366125894</v>
      </c>
      <c r="HB32" s="39">
        <v>80.142621366125994</v>
      </c>
      <c r="HC32" s="39">
        <v>80.142621366125894</v>
      </c>
      <c r="HD32" s="39">
        <v>80.142621366125994</v>
      </c>
      <c r="HE32" s="39">
        <v>80.142621366125894</v>
      </c>
      <c r="HF32" s="39">
        <v>80.142621366125894</v>
      </c>
      <c r="HG32" s="39">
        <v>80.142621366125994</v>
      </c>
      <c r="HH32" s="39">
        <v>80.142621366125894</v>
      </c>
      <c r="HI32" s="39">
        <v>80.142621366125994</v>
      </c>
      <c r="HJ32" s="39">
        <v>80.142621366125894</v>
      </c>
      <c r="HK32" s="39">
        <v>80.142621366125994</v>
      </c>
      <c r="HL32" s="39">
        <v>80.142621366125994</v>
      </c>
      <c r="HM32" s="39">
        <v>80.142621366125994</v>
      </c>
      <c r="HN32" s="39">
        <v>80.142621366125994</v>
      </c>
      <c r="HO32" s="39">
        <v>80.142621366125994</v>
      </c>
      <c r="HP32" s="39">
        <v>80.142621366125894</v>
      </c>
      <c r="HQ32" s="39">
        <v>80.142621366125994</v>
      </c>
      <c r="HR32" s="39">
        <v>80.142621366125894</v>
      </c>
      <c r="HS32" s="39">
        <v>80.142621366125994</v>
      </c>
      <c r="HT32" s="39">
        <v>80.142621366125994</v>
      </c>
      <c r="HU32" s="39">
        <v>80.142621366125994</v>
      </c>
      <c r="HV32" s="39">
        <v>80.142621366125894</v>
      </c>
      <c r="HW32" s="39">
        <v>80.142621366125994</v>
      </c>
      <c r="HX32" s="39">
        <v>80.142621366125994</v>
      </c>
      <c r="HY32" s="39">
        <v>80.142621366125994</v>
      </c>
      <c r="HZ32" s="39">
        <v>80.142621366125894</v>
      </c>
      <c r="IA32" s="39">
        <v>80.142621366125894</v>
      </c>
      <c r="IB32" s="39">
        <v>80.142621366125994</v>
      </c>
      <c r="IC32" s="39">
        <v>80.142621366125994</v>
      </c>
      <c r="ID32" s="39">
        <v>80.142621366125994</v>
      </c>
      <c r="IE32" s="39">
        <v>80.142621366125994</v>
      </c>
      <c r="IF32" s="39">
        <v>80.142621366125994</v>
      </c>
      <c r="IG32" s="39">
        <v>80.142621366125994</v>
      </c>
      <c r="IH32" s="39">
        <v>80.142621366125894</v>
      </c>
      <c r="II32" s="39">
        <v>80.142621366125994</v>
      </c>
      <c r="IJ32" s="39">
        <v>80.142621366125994</v>
      </c>
      <c r="IK32" s="39">
        <v>80.142621366125894</v>
      </c>
      <c r="IL32" s="39">
        <v>80.142621366125994</v>
      </c>
      <c r="IM32" s="39">
        <v>80.142621366125894</v>
      </c>
      <c r="IN32" s="39">
        <v>80.142621366125894</v>
      </c>
      <c r="IO32" s="39">
        <v>80.142621366125994</v>
      </c>
      <c r="IP32" s="39">
        <v>80.142621366125894</v>
      </c>
      <c r="IQ32" s="39">
        <v>80.142621366125994</v>
      </c>
      <c r="IR32" s="39">
        <v>80.142621366125994</v>
      </c>
      <c r="IS32" s="39">
        <v>80.142621366125994</v>
      </c>
      <c r="IT32" s="39">
        <v>80.142621366125994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34.692277842460697</v>
      </c>
      <c r="F33" s="14">
        <v>34.692277938041897</v>
      </c>
      <c r="G33" s="14">
        <v>34.692277938131497</v>
      </c>
      <c r="H33" s="14">
        <v>34.692284284692001</v>
      </c>
      <c r="I33" s="14">
        <v>34.6922842846921</v>
      </c>
      <c r="J33" s="14">
        <v>34.692284284691901</v>
      </c>
      <c r="K33" s="39">
        <v>34.692284284692199</v>
      </c>
      <c r="L33" s="39">
        <v>34.692284284691901</v>
      </c>
      <c r="M33" s="39">
        <v>34.692284284691802</v>
      </c>
      <c r="N33" s="39">
        <v>34.692284284692001</v>
      </c>
      <c r="O33" s="39">
        <v>34.692284284691901</v>
      </c>
      <c r="P33" s="39">
        <v>34.692284284692001</v>
      </c>
      <c r="Q33" s="39">
        <v>34.6922842846921</v>
      </c>
      <c r="R33" s="39">
        <v>34.692284284691802</v>
      </c>
      <c r="S33" s="39">
        <v>34.692284284692001</v>
      </c>
      <c r="T33" s="39">
        <v>34.692284284691802</v>
      </c>
      <c r="U33" s="39">
        <v>34.692284284692001</v>
      </c>
      <c r="V33" s="39">
        <v>34.692284284692001</v>
      </c>
      <c r="W33" s="39">
        <v>34.692284284691901</v>
      </c>
      <c r="X33" s="39">
        <v>34.692284284691802</v>
      </c>
      <c r="Y33" s="39">
        <v>34.692284284691802</v>
      </c>
      <c r="Z33" s="39">
        <v>34.692284284691802</v>
      </c>
      <c r="AA33" s="39">
        <v>34.692284284692001</v>
      </c>
      <c r="AB33" s="39">
        <v>34.692284284692199</v>
      </c>
      <c r="AC33" s="39">
        <v>34.692284284692001</v>
      </c>
      <c r="AD33" s="39">
        <v>34.6922842846921</v>
      </c>
      <c r="AE33" s="39">
        <v>34.6922842846921</v>
      </c>
      <c r="AF33" s="39">
        <v>34.692284284691901</v>
      </c>
      <c r="AG33" s="39">
        <v>34.6922842846921</v>
      </c>
      <c r="AH33" s="39">
        <v>34.692284284691901</v>
      </c>
      <c r="AI33" s="39">
        <v>34.6922842846921</v>
      </c>
      <c r="AJ33" s="39">
        <v>34.692284284692001</v>
      </c>
      <c r="AK33" s="39">
        <v>34.692284284692001</v>
      </c>
      <c r="AL33" s="39">
        <v>34.6922842846921</v>
      </c>
      <c r="AM33" s="39">
        <v>34.692284284692199</v>
      </c>
      <c r="AN33" s="39">
        <v>34.692284284691802</v>
      </c>
      <c r="AO33" s="39">
        <v>34.692284284692001</v>
      </c>
      <c r="AP33" s="39">
        <v>34.692284284691901</v>
      </c>
      <c r="AQ33" s="39">
        <v>34.692284284692199</v>
      </c>
      <c r="AR33" s="39">
        <v>34.692284284691901</v>
      </c>
      <c r="AS33" s="39">
        <v>34.692284284691901</v>
      </c>
      <c r="AT33" s="39">
        <v>34.692284284692199</v>
      </c>
      <c r="AU33" s="39">
        <v>34.692284284691901</v>
      </c>
      <c r="AV33" s="39">
        <v>34.692284284691802</v>
      </c>
      <c r="AW33" s="39">
        <v>34.692284284692001</v>
      </c>
      <c r="AX33" s="39">
        <v>34.692284284691901</v>
      </c>
      <c r="AY33" s="39">
        <v>34.692284284691901</v>
      </c>
      <c r="AZ33" s="39">
        <v>34.692284284691802</v>
      </c>
      <c r="BA33" s="39">
        <v>34.692284284691802</v>
      </c>
      <c r="BB33" s="39">
        <v>34.692284284691802</v>
      </c>
      <c r="BC33" s="39">
        <v>34.742470718423597</v>
      </c>
      <c r="BD33" s="39">
        <v>34.742470718414303</v>
      </c>
      <c r="BE33" s="39">
        <v>34.742470718414197</v>
      </c>
      <c r="BF33" s="39">
        <v>34.742470718414197</v>
      </c>
      <c r="BG33" s="39">
        <v>34.742470718414097</v>
      </c>
      <c r="BH33" s="39">
        <v>34.742470718414303</v>
      </c>
      <c r="BI33" s="39">
        <v>34.742470718414197</v>
      </c>
      <c r="BJ33" s="39">
        <v>34.742470718414197</v>
      </c>
      <c r="BK33" s="39">
        <v>34.742470718414197</v>
      </c>
      <c r="BL33" s="39">
        <v>34.742470718414097</v>
      </c>
      <c r="BM33" s="39">
        <v>34.742470718414097</v>
      </c>
      <c r="BN33" s="39">
        <v>34.742470718414097</v>
      </c>
      <c r="BO33" s="39">
        <v>34.742470718414403</v>
      </c>
      <c r="BP33" s="39">
        <v>34.742470718414097</v>
      </c>
      <c r="BQ33" s="39">
        <v>34.742470718414197</v>
      </c>
      <c r="BR33" s="39">
        <v>34.742470718414403</v>
      </c>
      <c r="BS33" s="39">
        <v>34.742470718414303</v>
      </c>
      <c r="BT33" s="39">
        <v>34.742470718414197</v>
      </c>
      <c r="BU33" s="39">
        <v>34.742470718414097</v>
      </c>
      <c r="BV33" s="39">
        <v>34.742470718414197</v>
      </c>
      <c r="BW33" s="39">
        <v>34.742470718414197</v>
      </c>
      <c r="BX33" s="39">
        <v>34.742470718414197</v>
      </c>
      <c r="BY33" s="39">
        <v>34.742470718414097</v>
      </c>
      <c r="BZ33" s="39">
        <v>34.742470718414197</v>
      </c>
      <c r="CA33" s="39">
        <v>34.742470718414403</v>
      </c>
      <c r="CB33" s="39">
        <v>34.742470718414303</v>
      </c>
      <c r="CC33" s="39">
        <v>34.742470718414403</v>
      </c>
      <c r="CD33" s="39">
        <v>34.742470718414197</v>
      </c>
      <c r="CE33" s="39">
        <v>34.742470718414097</v>
      </c>
      <c r="CF33" s="39">
        <v>34.742470718414403</v>
      </c>
      <c r="CG33" s="39">
        <v>34.742470718414097</v>
      </c>
      <c r="CH33" s="39">
        <v>34.742470718414097</v>
      </c>
      <c r="CI33" s="39">
        <v>34.742470718414097</v>
      </c>
      <c r="CJ33" s="39">
        <v>34.742470718414097</v>
      </c>
      <c r="CK33" s="39">
        <v>34.742470718414097</v>
      </c>
      <c r="CL33" s="39">
        <v>34.742470718414097</v>
      </c>
      <c r="CM33" s="39">
        <v>34.742470718414197</v>
      </c>
      <c r="CN33" s="39">
        <v>34.742470718414097</v>
      </c>
      <c r="CO33" s="39">
        <v>34.742470718414403</v>
      </c>
      <c r="CP33" s="39">
        <v>34.742470718414097</v>
      </c>
      <c r="CQ33" s="39">
        <v>34.742470718414403</v>
      </c>
      <c r="CR33" s="39">
        <v>34.742470718414197</v>
      </c>
      <c r="CS33" s="39">
        <v>34.742470718414197</v>
      </c>
      <c r="CT33" s="39">
        <v>34.742470718414303</v>
      </c>
      <c r="CU33" s="39">
        <v>34.742470718414303</v>
      </c>
      <c r="CV33" s="39">
        <v>34.742470718414403</v>
      </c>
      <c r="CW33" s="39">
        <v>34.742470718414197</v>
      </c>
      <c r="CX33" s="39">
        <v>34.742470718414197</v>
      </c>
      <c r="CY33" s="39">
        <v>34.742470718414403</v>
      </c>
      <c r="CZ33" s="39">
        <v>34.742470718414197</v>
      </c>
      <c r="DA33" s="39">
        <v>34.767646906351402</v>
      </c>
      <c r="DB33" s="39">
        <v>34.767646906914599</v>
      </c>
      <c r="DC33" s="39">
        <v>34.767646906914599</v>
      </c>
      <c r="DD33" s="39">
        <v>34.767646906914599</v>
      </c>
      <c r="DE33" s="39">
        <v>34.767646906914401</v>
      </c>
      <c r="DF33" s="39">
        <v>34.767646906914301</v>
      </c>
      <c r="DG33" s="39">
        <v>34.767646906914301</v>
      </c>
      <c r="DH33" s="39">
        <v>34.767646906914301</v>
      </c>
      <c r="DI33" s="39">
        <v>34.767646906914599</v>
      </c>
      <c r="DJ33" s="39">
        <v>34.767646906914401</v>
      </c>
      <c r="DK33" s="39">
        <v>34.767646906914401</v>
      </c>
      <c r="DL33" s="39">
        <v>34.767646906914401</v>
      </c>
      <c r="DM33" s="39">
        <v>34.767646906914599</v>
      </c>
      <c r="DN33" s="39">
        <v>34.767646906914401</v>
      </c>
      <c r="DO33" s="39">
        <v>34.7676469069145</v>
      </c>
      <c r="DP33" s="39">
        <v>34.767646906914599</v>
      </c>
      <c r="DQ33" s="39">
        <v>34.7676469069145</v>
      </c>
      <c r="DR33" s="39">
        <v>34.767646906914599</v>
      </c>
      <c r="DS33" s="39">
        <v>34.7676469069145</v>
      </c>
      <c r="DT33" s="39">
        <v>34.767646906914301</v>
      </c>
      <c r="DU33" s="39">
        <v>34.7676469069145</v>
      </c>
      <c r="DV33" s="39">
        <v>34.767646906914401</v>
      </c>
      <c r="DW33" s="39">
        <v>34.767646906914599</v>
      </c>
      <c r="DX33" s="39">
        <v>34.767646906914599</v>
      </c>
      <c r="DY33" s="39">
        <v>34.767646906914401</v>
      </c>
      <c r="DZ33" s="39">
        <v>34.767646906914599</v>
      </c>
      <c r="EA33" s="39">
        <v>34.7676469069145</v>
      </c>
      <c r="EB33" s="39">
        <v>34.767646906914599</v>
      </c>
      <c r="EC33" s="39">
        <v>34.767646906914599</v>
      </c>
      <c r="ED33" s="39">
        <v>34.767646906914301</v>
      </c>
      <c r="EE33" s="39">
        <v>34.767646906914599</v>
      </c>
      <c r="EF33" s="39">
        <v>34.767646906914599</v>
      </c>
      <c r="EG33" s="39">
        <v>34.767646906914599</v>
      </c>
      <c r="EH33" s="39">
        <v>34.767646906914401</v>
      </c>
      <c r="EI33" s="39">
        <v>34.7676469069145</v>
      </c>
      <c r="EJ33" s="39">
        <v>34.767646906914401</v>
      </c>
      <c r="EK33" s="39">
        <v>34.767646906914599</v>
      </c>
      <c r="EL33" s="39">
        <v>34.767646906914301</v>
      </c>
      <c r="EM33" s="39">
        <v>34.7676469069145</v>
      </c>
      <c r="EN33" s="39">
        <v>34.767646906914599</v>
      </c>
      <c r="EO33" s="39">
        <v>34.767646906914599</v>
      </c>
      <c r="EP33" s="39">
        <v>34.767646906914599</v>
      </c>
      <c r="EQ33" s="39">
        <v>34.767646906914301</v>
      </c>
      <c r="ER33" s="39">
        <v>34.767646906914301</v>
      </c>
      <c r="ES33" s="39">
        <v>34.767646906914401</v>
      </c>
      <c r="ET33" s="39">
        <v>34.767646906914301</v>
      </c>
      <c r="EU33" s="39">
        <v>34.767646906914599</v>
      </c>
      <c r="EV33" s="39">
        <v>34.767646906914599</v>
      </c>
      <c r="EW33" s="39">
        <v>34.7676469069145</v>
      </c>
      <c r="EX33" s="39">
        <v>34.767646906914599</v>
      </c>
      <c r="EY33" s="39">
        <v>34.717349947951497</v>
      </c>
      <c r="EZ33" s="39">
        <v>34.717349890994498</v>
      </c>
      <c r="FA33" s="39">
        <v>34.717349890994498</v>
      </c>
      <c r="FB33" s="39">
        <v>34.717349890994299</v>
      </c>
      <c r="FC33" s="39">
        <v>34.717349890994498</v>
      </c>
      <c r="FD33" s="39">
        <v>34.717349890994498</v>
      </c>
      <c r="FE33" s="39">
        <v>34.717349890994598</v>
      </c>
      <c r="FF33" s="39">
        <v>34.717349890994299</v>
      </c>
      <c r="FG33" s="39">
        <v>34.717349890994498</v>
      </c>
      <c r="FH33" s="39">
        <v>34.717349890994598</v>
      </c>
      <c r="FI33" s="39">
        <v>34.717349890994598</v>
      </c>
      <c r="FJ33" s="39">
        <v>34.717349890994299</v>
      </c>
      <c r="FK33" s="39">
        <v>34.717349890994498</v>
      </c>
      <c r="FL33" s="39">
        <v>34.717349890994498</v>
      </c>
      <c r="FM33" s="39">
        <v>34.717349890994598</v>
      </c>
      <c r="FN33" s="39">
        <v>34.717349890994598</v>
      </c>
      <c r="FO33" s="39">
        <v>34.717349890994498</v>
      </c>
      <c r="FP33" s="39">
        <v>34.717349890994598</v>
      </c>
      <c r="FQ33" s="39">
        <v>34.717349890994598</v>
      </c>
      <c r="FR33" s="39">
        <v>34.717349890994498</v>
      </c>
      <c r="FS33" s="39">
        <v>34.717349890994498</v>
      </c>
      <c r="FT33" s="39">
        <v>34.717349890994498</v>
      </c>
      <c r="FU33" s="39">
        <v>34.717349890994598</v>
      </c>
      <c r="FV33" s="39">
        <v>34.717349890994598</v>
      </c>
      <c r="FW33" s="39">
        <v>34.717349890994598</v>
      </c>
      <c r="FX33" s="39">
        <v>34.717349890994498</v>
      </c>
      <c r="FY33" s="39">
        <v>34.717349890994598</v>
      </c>
      <c r="FZ33" s="39">
        <v>34.717349890994498</v>
      </c>
      <c r="GA33" s="39">
        <v>34.717349890994498</v>
      </c>
      <c r="GB33" s="39">
        <v>34.717349890994598</v>
      </c>
      <c r="GC33" s="39">
        <v>34.717349890994598</v>
      </c>
      <c r="GD33" s="39">
        <v>34.717349890994498</v>
      </c>
      <c r="GE33" s="39">
        <v>34.717349890994498</v>
      </c>
      <c r="GF33" s="39">
        <v>34.717349890994498</v>
      </c>
      <c r="GG33" s="39">
        <v>34.717349890994498</v>
      </c>
      <c r="GH33" s="39">
        <v>34.717349890994598</v>
      </c>
      <c r="GI33" s="39">
        <v>34.717349890994498</v>
      </c>
      <c r="GJ33" s="39">
        <v>34.717349890994498</v>
      </c>
      <c r="GK33" s="39">
        <v>34.717349890994598</v>
      </c>
      <c r="GL33" s="39">
        <v>34.717349890994498</v>
      </c>
      <c r="GM33" s="39">
        <v>34.717349890994299</v>
      </c>
      <c r="GN33" s="39">
        <v>34.717349890994598</v>
      </c>
      <c r="GO33" s="39">
        <v>34.717349890994598</v>
      </c>
      <c r="GP33" s="39">
        <v>34.717349890994598</v>
      </c>
      <c r="GQ33" s="39">
        <v>34.717349890994498</v>
      </c>
      <c r="GR33" s="39">
        <v>34.717349890994498</v>
      </c>
      <c r="GS33" s="39">
        <v>34.717349890994299</v>
      </c>
      <c r="GT33" s="39">
        <v>34.717349890994498</v>
      </c>
      <c r="GU33" s="39">
        <v>34.717349890994299</v>
      </c>
      <c r="GV33" s="39">
        <v>34.717349890994498</v>
      </c>
      <c r="GW33" s="39">
        <v>34.667273820727601</v>
      </c>
      <c r="GX33" s="39">
        <v>34.667273758137597</v>
      </c>
      <c r="GY33" s="39">
        <v>34.667273758137497</v>
      </c>
      <c r="GZ33" s="39">
        <v>34.667273758137803</v>
      </c>
      <c r="HA33" s="39">
        <v>34.667273758137803</v>
      </c>
      <c r="HB33" s="39">
        <v>34.667273758137803</v>
      </c>
      <c r="HC33" s="39">
        <v>34.667273758137803</v>
      </c>
      <c r="HD33" s="39">
        <v>34.667273758137803</v>
      </c>
      <c r="HE33" s="39">
        <v>34.667273758137803</v>
      </c>
      <c r="HF33" s="39">
        <v>34.667273758137803</v>
      </c>
      <c r="HG33" s="39">
        <v>34.667273758137704</v>
      </c>
      <c r="HH33" s="39">
        <v>34.667273758137704</v>
      </c>
      <c r="HI33" s="39">
        <v>34.667273758138002</v>
      </c>
      <c r="HJ33" s="39">
        <v>34.667273758137803</v>
      </c>
      <c r="HK33" s="39">
        <v>34.667273758138002</v>
      </c>
      <c r="HL33" s="39">
        <v>34.667273758137803</v>
      </c>
      <c r="HM33" s="39">
        <v>34.667273758137704</v>
      </c>
      <c r="HN33" s="39">
        <v>34.667273758138002</v>
      </c>
      <c r="HO33" s="39">
        <v>34.667273758137803</v>
      </c>
      <c r="HP33" s="39">
        <v>34.667273758137803</v>
      </c>
      <c r="HQ33" s="39">
        <v>34.667273758137803</v>
      </c>
      <c r="HR33" s="39">
        <v>34.667273758137803</v>
      </c>
      <c r="HS33" s="39">
        <v>34.667273758137803</v>
      </c>
      <c r="HT33" s="39">
        <v>34.667273758137704</v>
      </c>
      <c r="HU33" s="39">
        <v>34.667273758137803</v>
      </c>
      <c r="HV33" s="39">
        <v>34.667273758137803</v>
      </c>
      <c r="HW33" s="39">
        <v>34.667273758137704</v>
      </c>
      <c r="HX33" s="39">
        <v>34.667273758137803</v>
      </c>
      <c r="HY33" s="39">
        <v>34.667273758138002</v>
      </c>
      <c r="HZ33" s="39">
        <v>34.667273758137704</v>
      </c>
      <c r="IA33" s="39">
        <v>34.667273758137704</v>
      </c>
      <c r="IB33" s="39">
        <v>34.667273758137803</v>
      </c>
      <c r="IC33" s="39">
        <v>34.667273758138002</v>
      </c>
      <c r="ID33" s="39">
        <v>34.667273758138002</v>
      </c>
      <c r="IE33" s="39">
        <v>34.667273758137803</v>
      </c>
      <c r="IF33" s="39">
        <v>34.667273758137497</v>
      </c>
      <c r="IG33" s="39">
        <v>34.667273758138002</v>
      </c>
      <c r="IH33" s="39">
        <v>34.667273758137704</v>
      </c>
      <c r="II33" s="39">
        <v>34.667273758137803</v>
      </c>
      <c r="IJ33" s="39">
        <v>34.667273758137803</v>
      </c>
      <c r="IK33" s="39">
        <v>34.667273758137803</v>
      </c>
      <c r="IL33" s="39">
        <v>34.667273758137497</v>
      </c>
      <c r="IM33" s="39">
        <v>34.667273758137803</v>
      </c>
      <c r="IN33" s="39">
        <v>34.667273758137803</v>
      </c>
      <c r="IO33" s="39">
        <v>34.667273758137803</v>
      </c>
      <c r="IP33" s="39">
        <v>34.667273758137803</v>
      </c>
      <c r="IQ33" s="39">
        <v>34.667273758138002</v>
      </c>
      <c r="IR33" s="39">
        <v>34.667273758138101</v>
      </c>
      <c r="IS33" s="39">
        <v>34.667273758137803</v>
      </c>
      <c r="IT33" s="39">
        <v>34.667273758138002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10.981790653329799</v>
      </c>
      <c r="F34" s="14">
        <v>10.9817905967755</v>
      </c>
      <c r="G34" s="14">
        <v>10.9817905967087</v>
      </c>
      <c r="H34" s="14">
        <v>10.981785856136099</v>
      </c>
      <c r="I34" s="14">
        <v>10.981785856136099</v>
      </c>
      <c r="J34" s="14">
        <v>10.981785856136099</v>
      </c>
      <c r="K34" s="39">
        <v>10.981785856136099</v>
      </c>
      <c r="L34" s="39">
        <v>10.981785856136099</v>
      </c>
      <c r="M34" s="39">
        <v>10.981785856136099</v>
      </c>
      <c r="N34" s="39">
        <v>10.981785856136099</v>
      </c>
      <c r="O34" s="39">
        <v>10.981785856136099</v>
      </c>
      <c r="P34" s="39">
        <v>10.981785856136099</v>
      </c>
      <c r="Q34" s="39">
        <v>10.981785856136099</v>
      </c>
      <c r="R34" s="39">
        <v>10.981785856136099</v>
      </c>
      <c r="S34" s="39">
        <v>10.981785856136099</v>
      </c>
      <c r="T34" s="39">
        <v>10.981785856136099</v>
      </c>
      <c r="U34" s="39">
        <v>10.981785856136099</v>
      </c>
      <c r="V34" s="39">
        <v>10.981785856136099</v>
      </c>
      <c r="W34" s="39">
        <v>10.981785856136099</v>
      </c>
      <c r="X34" s="39">
        <v>10.981785856136099</v>
      </c>
      <c r="Y34" s="39">
        <v>10.981785856136099</v>
      </c>
      <c r="Z34" s="39">
        <v>10.981785856136099</v>
      </c>
      <c r="AA34" s="39">
        <v>10.981785856136099</v>
      </c>
      <c r="AB34" s="39">
        <v>10.981785856136099</v>
      </c>
      <c r="AC34" s="39">
        <v>10.981785856136099</v>
      </c>
      <c r="AD34" s="39">
        <v>10.981785856136099</v>
      </c>
      <c r="AE34" s="39">
        <v>10.981785856136099</v>
      </c>
      <c r="AF34" s="39">
        <v>10.981785856136099</v>
      </c>
      <c r="AG34" s="39">
        <v>10.981785856136099</v>
      </c>
      <c r="AH34" s="39">
        <v>10.981785856136099</v>
      </c>
      <c r="AI34" s="39">
        <v>10.981785856136099</v>
      </c>
      <c r="AJ34" s="39">
        <v>10.981785856136099</v>
      </c>
      <c r="AK34" s="39">
        <v>10.981785856136099</v>
      </c>
      <c r="AL34" s="39">
        <v>10.981785856136099</v>
      </c>
      <c r="AM34" s="39">
        <v>10.981785856136099</v>
      </c>
      <c r="AN34" s="39">
        <v>10.981785856136099</v>
      </c>
      <c r="AO34" s="39">
        <v>10.981785856136099</v>
      </c>
      <c r="AP34" s="39">
        <v>10.981785856136099</v>
      </c>
      <c r="AQ34" s="39">
        <v>10.981785856136099</v>
      </c>
      <c r="AR34" s="39">
        <v>10.981785856136099</v>
      </c>
      <c r="AS34" s="39">
        <v>10.981785856136099</v>
      </c>
      <c r="AT34" s="39">
        <v>10.981785856136099</v>
      </c>
      <c r="AU34" s="39">
        <v>10.981785856136099</v>
      </c>
      <c r="AV34" s="39">
        <v>10.981785856136099</v>
      </c>
      <c r="AW34" s="39">
        <v>10.981785856136099</v>
      </c>
      <c r="AX34" s="39">
        <v>10.981785856136099</v>
      </c>
      <c r="AY34" s="39">
        <v>10.981785856136099</v>
      </c>
      <c r="AZ34" s="39">
        <v>10.981785856136099</v>
      </c>
      <c r="BA34" s="39">
        <v>10.981785856136099</v>
      </c>
      <c r="BB34" s="39">
        <v>10.981785856136099</v>
      </c>
      <c r="BC34" s="39">
        <v>10.966896744754999</v>
      </c>
      <c r="BD34" s="39">
        <v>10.9668967447558</v>
      </c>
      <c r="BE34" s="39">
        <v>10.9668967447558</v>
      </c>
      <c r="BF34" s="39">
        <v>10.9668967447558</v>
      </c>
      <c r="BG34" s="39">
        <v>10.9668967447559</v>
      </c>
      <c r="BH34" s="39">
        <v>10.9668967447558</v>
      </c>
      <c r="BI34" s="39">
        <v>10.9668967447559</v>
      </c>
      <c r="BJ34" s="39">
        <v>10.9668967447558</v>
      </c>
      <c r="BK34" s="39">
        <v>10.9668967447559</v>
      </c>
      <c r="BL34" s="39">
        <v>10.9668967447559</v>
      </c>
      <c r="BM34" s="39">
        <v>10.9668967447558</v>
      </c>
      <c r="BN34" s="39">
        <v>10.9668967447559</v>
      </c>
      <c r="BO34" s="39">
        <v>10.9668967447558</v>
      </c>
      <c r="BP34" s="39">
        <v>10.9668967447559</v>
      </c>
      <c r="BQ34" s="39">
        <v>10.9668967447558</v>
      </c>
      <c r="BR34" s="39">
        <v>10.9668967447558</v>
      </c>
      <c r="BS34" s="39">
        <v>10.9668967447558</v>
      </c>
      <c r="BT34" s="39">
        <v>10.9668967447559</v>
      </c>
      <c r="BU34" s="39">
        <v>10.9668967447558</v>
      </c>
      <c r="BV34" s="39">
        <v>10.9668967447559</v>
      </c>
      <c r="BW34" s="39">
        <v>10.9668967447558</v>
      </c>
      <c r="BX34" s="39">
        <v>10.9668967447559</v>
      </c>
      <c r="BY34" s="39">
        <v>10.9668967447558</v>
      </c>
      <c r="BZ34" s="39">
        <v>10.9668967447558</v>
      </c>
      <c r="CA34" s="39">
        <v>10.9668967447558</v>
      </c>
      <c r="CB34" s="39">
        <v>10.9668967447559</v>
      </c>
      <c r="CC34" s="39">
        <v>10.9668967447558</v>
      </c>
      <c r="CD34" s="39">
        <v>10.9668967447559</v>
      </c>
      <c r="CE34" s="39">
        <v>10.9668967447559</v>
      </c>
      <c r="CF34" s="39">
        <v>10.9668967447558</v>
      </c>
      <c r="CG34" s="39">
        <v>10.9668967447559</v>
      </c>
      <c r="CH34" s="39">
        <v>10.9668967447559</v>
      </c>
      <c r="CI34" s="39">
        <v>10.9668967447558</v>
      </c>
      <c r="CJ34" s="39">
        <v>10.9668967447558</v>
      </c>
      <c r="CK34" s="39">
        <v>10.9668967447558</v>
      </c>
      <c r="CL34" s="39">
        <v>10.9668967447558</v>
      </c>
      <c r="CM34" s="39">
        <v>10.9668967447558</v>
      </c>
      <c r="CN34" s="39">
        <v>10.9668967447558</v>
      </c>
      <c r="CO34" s="39">
        <v>10.9668967447558</v>
      </c>
      <c r="CP34" s="39">
        <v>10.9668967447559</v>
      </c>
      <c r="CQ34" s="39">
        <v>10.9668967447558</v>
      </c>
      <c r="CR34" s="39">
        <v>10.9668967447558</v>
      </c>
      <c r="CS34" s="39">
        <v>10.9668967447558</v>
      </c>
      <c r="CT34" s="39">
        <v>10.9668967447558</v>
      </c>
      <c r="CU34" s="39">
        <v>10.9668967447558</v>
      </c>
      <c r="CV34" s="39">
        <v>10.9668967447558</v>
      </c>
      <c r="CW34" s="39">
        <v>10.9668967447559</v>
      </c>
      <c r="CX34" s="39">
        <v>10.9668967447559</v>
      </c>
      <c r="CY34" s="39">
        <v>10.9668967447558</v>
      </c>
      <c r="CZ34" s="39">
        <v>10.9668967447558</v>
      </c>
      <c r="DA34" s="39">
        <v>10.959357597241601</v>
      </c>
      <c r="DB34" s="39">
        <v>10.9593575968852</v>
      </c>
      <c r="DC34" s="39">
        <v>10.9593575968851</v>
      </c>
      <c r="DD34" s="39">
        <v>10.9593575968851</v>
      </c>
      <c r="DE34" s="39">
        <v>10.9593575968852</v>
      </c>
      <c r="DF34" s="39">
        <v>10.9593575968852</v>
      </c>
      <c r="DG34" s="39">
        <v>10.9593575968852</v>
      </c>
      <c r="DH34" s="39">
        <v>10.9593575968852</v>
      </c>
      <c r="DI34" s="39">
        <v>10.9593575968851</v>
      </c>
      <c r="DJ34" s="39">
        <v>10.9593575968852</v>
      </c>
      <c r="DK34" s="39">
        <v>10.9593575968852</v>
      </c>
      <c r="DL34" s="39">
        <v>10.9593575968852</v>
      </c>
      <c r="DM34" s="39">
        <v>10.9593575968851</v>
      </c>
      <c r="DN34" s="39">
        <v>10.9593575968852</v>
      </c>
      <c r="DO34" s="39">
        <v>10.9593575968851</v>
      </c>
      <c r="DP34" s="39">
        <v>10.9593575968851</v>
      </c>
      <c r="DQ34" s="39">
        <v>10.9593575968852</v>
      </c>
      <c r="DR34" s="39">
        <v>10.9593575968852</v>
      </c>
      <c r="DS34" s="39">
        <v>10.9593575968852</v>
      </c>
      <c r="DT34" s="39">
        <v>10.9593575968852</v>
      </c>
      <c r="DU34" s="39">
        <v>10.9593575968852</v>
      </c>
      <c r="DV34" s="39">
        <v>10.9593575968852</v>
      </c>
      <c r="DW34" s="39">
        <v>10.9593575968851</v>
      </c>
      <c r="DX34" s="39">
        <v>10.9593575968851</v>
      </c>
      <c r="DY34" s="39">
        <v>10.9593575968852</v>
      </c>
      <c r="DZ34" s="39">
        <v>10.9593575968851</v>
      </c>
      <c r="EA34" s="39">
        <v>10.9593575968852</v>
      </c>
      <c r="EB34" s="39">
        <v>10.9593575968851</v>
      </c>
      <c r="EC34" s="39">
        <v>10.9593575968851</v>
      </c>
      <c r="ED34" s="39">
        <v>10.9593575968852</v>
      </c>
      <c r="EE34" s="39">
        <v>10.9593575968851</v>
      </c>
      <c r="EF34" s="39">
        <v>10.9593575968851</v>
      </c>
      <c r="EG34" s="39">
        <v>10.9593575968851</v>
      </c>
      <c r="EH34" s="39">
        <v>10.9593575968852</v>
      </c>
      <c r="EI34" s="39">
        <v>10.9593575968851</v>
      </c>
      <c r="EJ34" s="39">
        <v>10.9593575968852</v>
      </c>
      <c r="EK34" s="39">
        <v>10.9593575968852</v>
      </c>
      <c r="EL34" s="39">
        <v>10.9593575968852</v>
      </c>
      <c r="EM34" s="39">
        <v>10.9593575968852</v>
      </c>
      <c r="EN34" s="39">
        <v>10.9593575968852</v>
      </c>
      <c r="EO34" s="39">
        <v>10.9593575968851</v>
      </c>
      <c r="EP34" s="39">
        <v>10.9593575968851</v>
      </c>
      <c r="EQ34" s="39">
        <v>10.9593575968852</v>
      </c>
      <c r="ER34" s="39">
        <v>10.9593575968852</v>
      </c>
      <c r="ES34" s="39">
        <v>10.9593575968852</v>
      </c>
      <c r="ET34" s="39">
        <v>10.9593575968851</v>
      </c>
      <c r="EU34" s="39">
        <v>10.9593575968851</v>
      </c>
      <c r="EV34" s="39">
        <v>10.9593575968852</v>
      </c>
      <c r="EW34" s="39">
        <v>10.9593575968851</v>
      </c>
      <c r="EX34" s="39">
        <v>10.9593575968851</v>
      </c>
      <c r="EY34" s="39">
        <v>10.974372885027099</v>
      </c>
      <c r="EZ34" s="39">
        <v>10.974372901771201</v>
      </c>
      <c r="FA34" s="39">
        <v>10.974372901771099</v>
      </c>
      <c r="FB34" s="39">
        <v>10.974372901771099</v>
      </c>
      <c r="FC34" s="39">
        <v>10.974372901771099</v>
      </c>
      <c r="FD34" s="39">
        <v>10.974372901771201</v>
      </c>
      <c r="FE34" s="39">
        <v>10.974372901771201</v>
      </c>
      <c r="FF34" s="39">
        <v>10.974372901771099</v>
      </c>
      <c r="FG34" s="39">
        <v>10.974372901771099</v>
      </c>
      <c r="FH34" s="39">
        <v>10.974372901771201</v>
      </c>
      <c r="FI34" s="39">
        <v>10.974372901771201</v>
      </c>
      <c r="FJ34" s="39">
        <v>10.974372901771099</v>
      </c>
      <c r="FK34" s="39">
        <v>10.974372901771201</v>
      </c>
      <c r="FL34" s="39">
        <v>10.974372901771099</v>
      </c>
      <c r="FM34" s="39">
        <v>10.974372901771201</v>
      </c>
      <c r="FN34" s="39">
        <v>10.974372901771201</v>
      </c>
      <c r="FO34" s="39">
        <v>10.974372901771201</v>
      </c>
      <c r="FP34" s="39">
        <v>10.974372901771201</v>
      </c>
      <c r="FQ34" s="39">
        <v>10.974372901771201</v>
      </c>
      <c r="FR34" s="39">
        <v>10.974372901771201</v>
      </c>
      <c r="FS34" s="39">
        <v>10.974372901771201</v>
      </c>
      <c r="FT34" s="39">
        <v>10.974372901771201</v>
      </c>
      <c r="FU34" s="39">
        <v>10.974372901771099</v>
      </c>
      <c r="FV34" s="39">
        <v>10.974372901771099</v>
      </c>
      <c r="FW34" s="39">
        <v>10.974372901771099</v>
      </c>
      <c r="FX34" s="39">
        <v>10.974372901771201</v>
      </c>
      <c r="FY34" s="39">
        <v>10.974372901771099</v>
      </c>
      <c r="FZ34" s="39">
        <v>10.974372901771201</v>
      </c>
      <c r="GA34" s="39">
        <v>10.974372901771201</v>
      </c>
      <c r="GB34" s="39">
        <v>10.974372901771201</v>
      </c>
      <c r="GC34" s="39">
        <v>10.974372901771099</v>
      </c>
      <c r="GD34" s="39">
        <v>10.974372901771099</v>
      </c>
      <c r="GE34" s="39">
        <v>10.974372901771099</v>
      </c>
      <c r="GF34" s="39">
        <v>10.974372901771201</v>
      </c>
      <c r="GG34" s="39">
        <v>10.974372901771099</v>
      </c>
      <c r="GH34" s="39">
        <v>10.974372901771099</v>
      </c>
      <c r="GI34" s="39">
        <v>10.974372901771201</v>
      </c>
      <c r="GJ34" s="39">
        <v>10.974372901771201</v>
      </c>
      <c r="GK34" s="39">
        <v>10.974372901771099</v>
      </c>
      <c r="GL34" s="39">
        <v>10.974372901771099</v>
      </c>
      <c r="GM34" s="39">
        <v>10.974372901771099</v>
      </c>
      <c r="GN34" s="39">
        <v>10.974372901771201</v>
      </c>
      <c r="GO34" s="39">
        <v>10.974372901771099</v>
      </c>
      <c r="GP34" s="39">
        <v>10.974372901771201</v>
      </c>
      <c r="GQ34" s="39">
        <v>10.974372901771099</v>
      </c>
      <c r="GR34" s="39">
        <v>10.974372901771099</v>
      </c>
      <c r="GS34" s="39">
        <v>10.974372901771099</v>
      </c>
      <c r="GT34" s="39">
        <v>10.974372901771201</v>
      </c>
      <c r="GU34" s="39">
        <v>10.974372901771099</v>
      </c>
      <c r="GV34" s="39">
        <v>10.974372901771201</v>
      </c>
      <c r="GW34" s="39">
        <v>10.989135380619301</v>
      </c>
      <c r="GX34" s="39">
        <v>10.989135399545599</v>
      </c>
      <c r="GY34" s="39">
        <v>10.989135399545599</v>
      </c>
      <c r="GZ34" s="39">
        <v>10.989135399545599</v>
      </c>
      <c r="HA34" s="39">
        <v>10.989135399545599</v>
      </c>
      <c r="HB34" s="39">
        <v>10.989135399545599</v>
      </c>
      <c r="HC34" s="39">
        <v>10.989135399545599</v>
      </c>
      <c r="HD34" s="39">
        <v>10.989135399545599</v>
      </c>
      <c r="HE34" s="39">
        <v>10.989135399545599</v>
      </c>
      <c r="HF34" s="39">
        <v>10.989135399545599</v>
      </c>
      <c r="HG34" s="39">
        <v>10.989135399545599</v>
      </c>
      <c r="HH34" s="39">
        <v>10.989135399545599</v>
      </c>
      <c r="HI34" s="39">
        <v>10.989135399545599</v>
      </c>
      <c r="HJ34" s="39">
        <v>10.989135399545599</v>
      </c>
      <c r="HK34" s="39">
        <v>10.989135399545599</v>
      </c>
      <c r="HL34" s="39">
        <v>10.989135399545599</v>
      </c>
      <c r="HM34" s="39">
        <v>10.989135399545701</v>
      </c>
      <c r="HN34" s="39">
        <v>10.989135399545599</v>
      </c>
      <c r="HO34" s="39">
        <v>10.989135399545599</v>
      </c>
      <c r="HP34" s="39">
        <v>10.989135399545599</v>
      </c>
      <c r="HQ34" s="39">
        <v>10.989135399545599</v>
      </c>
      <c r="HR34" s="39">
        <v>10.989135399545599</v>
      </c>
      <c r="HS34" s="39">
        <v>10.989135399545599</v>
      </c>
      <c r="HT34" s="39">
        <v>10.989135399545599</v>
      </c>
      <c r="HU34" s="39">
        <v>10.989135399545599</v>
      </c>
      <c r="HV34" s="39">
        <v>10.989135399545599</v>
      </c>
      <c r="HW34" s="39">
        <v>10.989135399545599</v>
      </c>
      <c r="HX34" s="39">
        <v>10.989135399545599</v>
      </c>
      <c r="HY34" s="39">
        <v>10.989135399545599</v>
      </c>
      <c r="HZ34" s="39">
        <v>10.989135399545599</v>
      </c>
      <c r="IA34" s="39">
        <v>10.989135399545599</v>
      </c>
      <c r="IB34" s="39">
        <v>10.989135399545599</v>
      </c>
      <c r="IC34" s="39">
        <v>10.989135399545599</v>
      </c>
      <c r="ID34" s="39">
        <v>10.989135399545599</v>
      </c>
      <c r="IE34" s="39">
        <v>10.989135399545599</v>
      </c>
      <c r="IF34" s="39">
        <v>10.989135399545599</v>
      </c>
      <c r="IG34" s="39">
        <v>10.989135399545599</v>
      </c>
      <c r="IH34" s="39">
        <v>10.989135399545599</v>
      </c>
      <c r="II34" s="39">
        <v>10.989135399545599</v>
      </c>
      <c r="IJ34" s="39">
        <v>10.989135399545599</v>
      </c>
      <c r="IK34" s="39">
        <v>10.989135399545599</v>
      </c>
      <c r="IL34" s="39">
        <v>10.989135399545599</v>
      </c>
      <c r="IM34" s="39">
        <v>10.989135399545599</v>
      </c>
      <c r="IN34" s="39">
        <v>10.989135399545599</v>
      </c>
      <c r="IO34" s="39">
        <v>10.989135399545599</v>
      </c>
      <c r="IP34" s="39">
        <v>10.989135399545599</v>
      </c>
      <c r="IQ34" s="39">
        <v>10.989135399545599</v>
      </c>
      <c r="IR34" s="39">
        <v>10.989135399545599</v>
      </c>
      <c r="IS34" s="39">
        <v>10.989135399545599</v>
      </c>
      <c r="IT34" s="39">
        <v>10.989135399545599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29.220811539169599</v>
      </c>
      <c r="F35" s="14">
        <v>29.220811532959999</v>
      </c>
      <c r="G35" s="14">
        <v>29.2208115329612</v>
      </c>
      <c r="H35" s="14">
        <v>29.220811610723299</v>
      </c>
      <c r="I35" s="14">
        <v>29.220811610723299</v>
      </c>
      <c r="J35" s="14">
        <v>29.2208116107231</v>
      </c>
      <c r="K35" s="39">
        <v>29.220811610723</v>
      </c>
      <c r="L35" s="39">
        <v>29.220811610723199</v>
      </c>
      <c r="M35" s="39">
        <v>29.2208116107231</v>
      </c>
      <c r="N35" s="39">
        <v>29.220811610723299</v>
      </c>
      <c r="O35" s="39">
        <v>29.220811610723199</v>
      </c>
      <c r="P35" s="39">
        <v>29.220811610723299</v>
      </c>
      <c r="Q35" s="39">
        <v>29.220811610723299</v>
      </c>
      <c r="R35" s="39">
        <v>29.2208116107231</v>
      </c>
      <c r="S35" s="39">
        <v>29.220811610723299</v>
      </c>
      <c r="T35" s="39">
        <v>29.2208116107231</v>
      </c>
      <c r="U35" s="39">
        <v>29.220811610723299</v>
      </c>
      <c r="V35" s="39">
        <v>29.220811610723299</v>
      </c>
      <c r="W35" s="39">
        <v>29.2208116107231</v>
      </c>
      <c r="X35" s="39">
        <v>29.2208116107231</v>
      </c>
      <c r="Y35" s="39">
        <v>29.2208116107231</v>
      </c>
      <c r="Z35" s="39">
        <v>29.2208116107231</v>
      </c>
      <c r="AA35" s="39">
        <v>29.220811610723299</v>
      </c>
      <c r="AB35" s="39">
        <v>29.220811610723</v>
      </c>
      <c r="AC35" s="39">
        <v>29.220811610723299</v>
      </c>
      <c r="AD35" s="39">
        <v>29.220811610722901</v>
      </c>
      <c r="AE35" s="39">
        <v>29.220811610723299</v>
      </c>
      <c r="AF35" s="39">
        <v>29.220811610723199</v>
      </c>
      <c r="AG35" s="39">
        <v>29.220811610723299</v>
      </c>
      <c r="AH35" s="39">
        <v>29.220811610723199</v>
      </c>
      <c r="AI35" s="39">
        <v>29.220811610723299</v>
      </c>
      <c r="AJ35" s="39">
        <v>29.220811610723299</v>
      </c>
      <c r="AK35" s="39">
        <v>29.220811610723299</v>
      </c>
      <c r="AL35" s="39">
        <v>29.220811610723299</v>
      </c>
      <c r="AM35" s="39">
        <v>29.220811610723</v>
      </c>
      <c r="AN35" s="39">
        <v>29.2208116107231</v>
      </c>
      <c r="AO35" s="39">
        <v>29.220811610723299</v>
      </c>
      <c r="AP35" s="39">
        <v>29.2208116107231</v>
      </c>
      <c r="AQ35" s="39">
        <v>29.220811610723</v>
      </c>
      <c r="AR35" s="39">
        <v>29.220811610723199</v>
      </c>
      <c r="AS35" s="39">
        <v>29.220811610723199</v>
      </c>
      <c r="AT35" s="39">
        <v>29.220811610723</v>
      </c>
      <c r="AU35" s="39">
        <v>29.220811610723199</v>
      </c>
      <c r="AV35" s="39">
        <v>29.2208116107231</v>
      </c>
      <c r="AW35" s="39">
        <v>29.220811610723299</v>
      </c>
      <c r="AX35" s="39">
        <v>29.220811610723199</v>
      </c>
      <c r="AY35" s="39">
        <v>29.220811610723199</v>
      </c>
      <c r="AZ35" s="39">
        <v>29.2208116107231</v>
      </c>
      <c r="BA35" s="39">
        <v>29.2208116107231</v>
      </c>
      <c r="BB35" s="39">
        <v>29.2208116107231</v>
      </c>
      <c r="BC35" s="39">
        <v>29.2112100768252</v>
      </c>
      <c r="BD35" s="39">
        <v>29.211210076827701</v>
      </c>
      <c r="BE35" s="39">
        <v>29.211210076827999</v>
      </c>
      <c r="BF35" s="39">
        <v>29.211210076827999</v>
      </c>
      <c r="BG35" s="39">
        <v>29.211210076827999</v>
      </c>
      <c r="BH35" s="39">
        <v>29.211210076827701</v>
      </c>
      <c r="BI35" s="39">
        <v>29.211210076827999</v>
      </c>
      <c r="BJ35" s="39">
        <v>29.211210076827999</v>
      </c>
      <c r="BK35" s="39">
        <v>29.211210076827999</v>
      </c>
      <c r="BL35" s="39">
        <v>29.211210076827999</v>
      </c>
      <c r="BM35" s="39">
        <v>29.2112100768279</v>
      </c>
      <c r="BN35" s="39">
        <v>29.2112100768279</v>
      </c>
      <c r="BO35" s="39">
        <v>29.211210076827701</v>
      </c>
      <c r="BP35" s="39">
        <v>29.2112100768279</v>
      </c>
      <c r="BQ35" s="39">
        <v>29.211210076827999</v>
      </c>
      <c r="BR35" s="39">
        <v>29.211210076827701</v>
      </c>
      <c r="BS35" s="39">
        <v>29.2112100768278</v>
      </c>
      <c r="BT35" s="39">
        <v>29.211210076827999</v>
      </c>
      <c r="BU35" s="39">
        <v>29.2112100768279</v>
      </c>
      <c r="BV35" s="39">
        <v>29.211210076827999</v>
      </c>
      <c r="BW35" s="39">
        <v>29.211210076827999</v>
      </c>
      <c r="BX35" s="39">
        <v>29.211210076827999</v>
      </c>
      <c r="BY35" s="39">
        <v>29.211210076827999</v>
      </c>
      <c r="BZ35" s="39">
        <v>29.211210076827999</v>
      </c>
      <c r="CA35" s="39">
        <v>29.211210076827701</v>
      </c>
      <c r="CB35" s="39">
        <v>29.211210076827701</v>
      </c>
      <c r="CC35" s="39">
        <v>29.2112100768278</v>
      </c>
      <c r="CD35" s="39">
        <v>29.211210076827999</v>
      </c>
      <c r="CE35" s="39">
        <v>29.2112100768279</v>
      </c>
      <c r="CF35" s="39">
        <v>29.211210076827701</v>
      </c>
      <c r="CG35" s="39">
        <v>29.2112100768279</v>
      </c>
      <c r="CH35" s="39">
        <v>29.2112100768279</v>
      </c>
      <c r="CI35" s="39">
        <v>29.2112100768279</v>
      </c>
      <c r="CJ35" s="39">
        <v>29.2112100768279</v>
      </c>
      <c r="CK35" s="39">
        <v>29.2112100768279</v>
      </c>
      <c r="CL35" s="39">
        <v>29.2112100768279</v>
      </c>
      <c r="CM35" s="39">
        <v>29.211210076827999</v>
      </c>
      <c r="CN35" s="39">
        <v>29.2112100768279</v>
      </c>
      <c r="CO35" s="39">
        <v>29.2112100768278</v>
      </c>
      <c r="CP35" s="39">
        <v>29.2112100768279</v>
      </c>
      <c r="CQ35" s="39">
        <v>29.2112100768278</v>
      </c>
      <c r="CR35" s="39">
        <v>29.211210076827999</v>
      </c>
      <c r="CS35" s="39">
        <v>29.211210076827999</v>
      </c>
      <c r="CT35" s="39">
        <v>29.211210076827701</v>
      </c>
      <c r="CU35" s="39">
        <v>29.211210076827701</v>
      </c>
      <c r="CV35" s="39">
        <v>29.211210076827701</v>
      </c>
      <c r="CW35" s="39">
        <v>29.211210076827999</v>
      </c>
      <c r="CX35" s="39">
        <v>29.211210076827999</v>
      </c>
      <c r="CY35" s="39">
        <v>29.211210076827701</v>
      </c>
      <c r="CZ35" s="39">
        <v>29.211210076827999</v>
      </c>
      <c r="DA35" s="39">
        <v>29.2064166506321</v>
      </c>
      <c r="DB35" s="39">
        <v>29.2064166506938</v>
      </c>
      <c r="DC35" s="39">
        <v>29.206416650693999</v>
      </c>
      <c r="DD35" s="39">
        <v>29.206416650693999</v>
      </c>
      <c r="DE35" s="39">
        <v>29.2064166506939</v>
      </c>
      <c r="DF35" s="39">
        <v>29.206416650694099</v>
      </c>
      <c r="DG35" s="39">
        <v>29.206416650694202</v>
      </c>
      <c r="DH35" s="39">
        <v>29.206416650694099</v>
      </c>
      <c r="DI35" s="39">
        <v>29.206416650693999</v>
      </c>
      <c r="DJ35" s="39">
        <v>29.2064166506939</v>
      </c>
      <c r="DK35" s="39">
        <v>29.2064166506938</v>
      </c>
      <c r="DL35" s="39">
        <v>29.2064166506939</v>
      </c>
      <c r="DM35" s="39">
        <v>29.206416650693999</v>
      </c>
      <c r="DN35" s="39">
        <v>29.2064166506938</v>
      </c>
      <c r="DO35" s="39">
        <v>29.2064166506939</v>
      </c>
      <c r="DP35" s="39">
        <v>29.206416650693999</v>
      </c>
      <c r="DQ35" s="39">
        <v>29.2064166506938</v>
      </c>
      <c r="DR35" s="39">
        <v>29.206416650693999</v>
      </c>
      <c r="DS35" s="39">
        <v>29.2064166506938</v>
      </c>
      <c r="DT35" s="39">
        <v>29.206416650694099</v>
      </c>
      <c r="DU35" s="39">
        <v>29.2064166506938</v>
      </c>
      <c r="DV35" s="39">
        <v>29.2064166506939</v>
      </c>
      <c r="DW35" s="39">
        <v>29.206416650693999</v>
      </c>
      <c r="DX35" s="39">
        <v>29.206416650693999</v>
      </c>
      <c r="DY35" s="39">
        <v>29.2064166506939</v>
      </c>
      <c r="DZ35" s="39">
        <v>29.206416650693999</v>
      </c>
      <c r="EA35" s="39">
        <v>29.2064166506939</v>
      </c>
      <c r="EB35" s="39">
        <v>29.206416650693999</v>
      </c>
      <c r="EC35" s="39">
        <v>29.206416650693999</v>
      </c>
      <c r="ED35" s="39">
        <v>29.206416650694202</v>
      </c>
      <c r="EE35" s="39">
        <v>29.206416650693999</v>
      </c>
      <c r="EF35" s="39">
        <v>29.206416650693999</v>
      </c>
      <c r="EG35" s="39">
        <v>29.206416650693999</v>
      </c>
      <c r="EH35" s="39">
        <v>29.2064166506939</v>
      </c>
      <c r="EI35" s="39">
        <v>29.2064166506939</v>
      </c>
      <c r="EJ35" s="39">
        <v>29.2064166506939</v>
      </c>
      <c r="EK35" s="39">
        <v>29.206416650693999</v>
      </c>
      <c r="EL35" s="39">
        <v>29.206416650694099</v>
      </c>
      <c r="EM35" s="39">
        <v>29.2064166506939</v>
      </c>
      <c r="EN35" s="39">
        <v>29.206416650693999</v>
      </c>
      <c r="EO35" s="39">
        <v>29.206416650693999</v>
      </c>
      <c r="EP35" s="39">
        <v>29.206416650693999</v>
      </c>
      <c r="EQ35" s="39">
        <v>29.206416650694099</v>
      </c>
      <c r="ER35" s="39">
        <v>29.206416650694099</v>
      </c>
      <c r="ES35" s="39">
        <v>29.2064166506939</v>
      </c>
      <c r="ET35" s="39">
        <v>29.206416650694099</v>
      </c>
      <c r="EU35" s="39">
        <v>29.206416650693999</v>
      </c>
      <c r="EV35" s="39">
        <v>29.206416650693999</v>
      </c>
      <c r="EW35" s="39">
        <v>29.2064166506939</v>
      </c>
      <c r="EX35" s="39">
        <v>29.206416650693999</v>
      </c>
      <c r="EY35" s="39">
        <v>29.2160083293249</v>
      </c>
      <c r="EZ35" s="39">
        <v>29.2160083416154</v>
      </c>
      <c r="FA35" s="39">
        <v>29.2160083416154</v>
      </c>
      <c r="FB35" s="39">
        <v>29.216008341615598</v>
      </c>
      <c r="FC35" s="39">
        <v>29.2160083416154</v>
      </c>
      <c r="FD35" s="39">
        <v>29.2160083416154</v>
      </c>
      <c r="FE35" s="39">
        <v>29.2160083416154</v>
      </c>
      <c r="FF35" s="39">
        <v>29.216008341615598</v>
      </c>
      <c r="FG35" s="39">
        <v>29.2160083416154</v>
      </c>
      <c r="FH35" s="39">
        <v>29.2160083416154</v>
      </c>
      <c r="FI35" s="39">
        <v>29.2160083416154</v>
      </c>
      <c r="FJ35" s="39">
        <v>29.216008341615598</v>
      </c>
      <c r="FK35" s="39">
        <v>29.2160083416154</v>
      </c>
      <c r="FL35" s="39">
        <v>29.2160083416154</v>
      </c>
      <c r="FM35" s="39">
        <v>29.2160083416154</v>
      </c>
      <c r="FN35" s="39">
        <v>29.2160083416154</v>
      </c>
      <c r="FO35" s="39">
        <v>29.2160083416154</v>
      </c>
      <c r="FP35" s="39">
        <v>29.2160083416154</v>
      </c>
      <c r="FQ35" s="39">
        <v>29.2160083416154</v>
      </c>
      <c r="FR35" s="39">
        <v>29.2160083416154</v>
      </c>
      <c r="FS35" s="39">
        <v>29.2160083416154</v>
      </c>
      <c r="FT35" s="39">
        <v>29.2160083416154</v>
      </c>
      <c r="FU35" s="39">
        <v>29.2160083416154</v>
      </c>
      <c r="FV35" s="39">
        <v>29.2160083416154</v>
      </c>
      <c r="FW35" s="39">
        <v>29.2160083416154</v>
      </c>
      <c r="FX35" s="39">
        <v>29.2160083416154</v>
      </c>
      <c r="FY35" s="39">
        <v>29.2160083416154</v>
      </c>
      <c r="FZ35" s="39">
        <v>29.2160083416154</v>
      </c>
      <c r="GA35" s="39">
        <v>29.2160083416154</v>
      </c>
      <c r="GB35" s="39">
        <v>29.2160083416154</v>
      </c>
      <c r="GC35" s="39">
        <v>29.2160083416154</v>
      </c>
      <c r="GD35" s="39">
        <v>29.2160083416154</v>
      </c>
      <c r="GE35" s="39">
        <v>29.2160083416154</v>
      </c>
      <c r="GF35" s="39">
        <v>29.2160083416154</v>
      </c>
      <c r="GG35" s="39">
        <v>29.2160083416154</v>
      </c>
      <c r="GH35" s="39">
        <v>29.2160083416154</v>
      </c>
      <c r="GI35" s="39">
        <v>29.2160083416154</v>
      </c>
      <c r="GJ35" s="39">
        <v>29.2160083416154</v>
      </c>
      <c r="GK35" s="39">
        <v>29.2160083416154</v>
      </c>
      <c r="GL35" s="39">
        <v>29.2160083416154</v>
      </c>
      <c r="GM35" s="39">
        <v>29.216008341615701</v>
      </c>
      <c r="GN35" s="39">
        <v>29.2160083416154</v>
      </c>
      <c r="GO35" s="39">
        <v>29.2160083416154</v>
      </c>
      <c r="GP35" s="39">
        <v>29.2160083416154</v>
      </c>
      <c r="GQ35" s="39">
        <v>29.2160083416154</v>
      </c>
      <c r="GR35" s="39">
        <v>29.2160083416154</v>
      </c>
      <c r="GS35" s="39">
        <v>29.216008341615598</v>
      </c>
      <c r="GT35" s="39">
        <v>29.2160083416154</v>
      </c>
      <c r="GU35" s="39">
        <v>29.216008341615701</v>
      </c>
      <c r="GV35" s="39">
        <v>29.2160083416154</v>
      </c>
      <c r="GW35" s="39">
        <v>29.225620035207701</v>
      </c>
      <c r="GX35" s="39">
        <v>29.225620048311999</v>
      </c>
      <c r="GY35" s="39">
        <v>29.225620048312098</v>
      </c>
      <c r="GZ35" s="39">
        <v>29.225620048311999</v>
      </c>
      <c r="HA35" s="39">
        <v>29.225620048311999</v>
      </c>
      <c r="HB35" s="39">
        <v>29.2256200483119</v>
      </c>
      <c r="HC35" s="39">
        <v>29.225620048311999</v>
      </c>
      <c r="HD35" s="39">
        <v>29.225620048311999</v>
      </c>
      <c r="HE35" s="39">
        <v>29.225620048311999</v>
      </c>
      <c r="HF35" s="39">
        <v>29.225620048311999</v>
      </c>
      <c r="HG35" s="39">
        <v>29.225620048311999</v>
      </c>
      <c r="HH35" s="39">
        <v>29.225620048311999</v>
      </c>
      <c r="HI35" s="39">
        <v>29.2256200483118</v>
      </c>
      <c r="HJ35" s="39">
        <v>29.225620048311999</v>
      </c>
      <c r="HK35" s="39">
        <v>29.2256200483118</v>
      </c>
      <c r="HL35" s="39">
        <v>29.2256200483119</v>
      </c>
      <c r="HM35" s="39">
        <v>29.225620048311999</v>
      </c>
      <c r="HN35" s="39">
        <v>29.2256200483118</v>
      </c>
      <c r="HO35" s="39">
        <v>29.225620048311999</v>
      </c>
      <c r="HP35" s="39">
        <v>29.225620048311999</v>
      </c>
      <c r="HQ35" s="39">
        <v>29.225620048311999</v>
      </c>
      <c r="HR35" s="39">
        <v>29.225620048311999</v>
      </c>
      <c r="HS35" s="39">
        <v>29.225620048311999</v>
      </c>
      <c r="HT35" s="39">
        <v>29.225620048311999</v>
      </c>
      <c r="HU35" s="39">
        <v>29.225620048311999</v>
      </c>
      <c r="HV35" s="39">
        <v>29.225620048311999</v>
      </c>
      <c r="HW35" s="39">
        <v>29.225620048311999</v>
      </c>
      <c r="HX35" s="39">
        <v>29.225620048311999</v>
      </c>
      <c r="HY35" s="39">
        <v>29.2256200483118</v>
      </c>
      <c r="HZ35" s="39">
        <v>29.225620048311999</v>
      </c>
      <c r="IA35" s="39">
        <v>29.225620048311999</v>
      </c>
      <c r="IB35" s="39">
        <v>29.2256200483119</v>
      </c>
      <c r="IC35" s="39">
        <v>29.2256200483118</v>
      </c>
      <c r="ID35" s="39">
        <v>29.2256200483118</v>
      </c>
      <c r="IE35" s="39">
        <v>29.225620048311999</v>
      </c>
      <c r="IF35" s="39">
        <v>29.225620048312098</v>
      </c>
      <c r="IG35" s="39">
        <v>29.2256200483118</v>
      </c>
      <c r="IH35" s="39">
        <v>29.225620048311999</v>
      </c>
      <c r="II35" s="39">
        <v>29.225620048311999</v>
      </c>
      <c r="IJ35" s="39">
        <v>29.225620048311999</v>
      </c>
      <c r="IK35" s="39">
        <v>29.225620048311999</v>
      </c>
      <c r="IL35" s="39">
        <v>29.225620048312098</v>
      </c>
      <c r="IM35" s="39">
        <v>29.225620048311999</v>
      </c>
      <c r="IN35" s="39">
        <v>29.225620048311999</v>
      </c>
      <c r="IO35" s="39">
        <v>29.2256200483119</v>
      </c>
      <c r="IP35" s="39">
        <v>29.225620048311999</v>
      </c>
      <c r="IQ35" s="39">
        <v>29.2256200483118</v>
      </c>
      <c r="IR35" s="39">
        <v>29.2256200483118</v>
      </c>
      <c r="IS35" s="39">
        <v>29.2256200483119</v>
      </c>
      <c r="IT35" s="39">
        <v>29.2256200483118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13.1570662980306</v>
      </c>
      <c r="F36" s="14">
        <v>13.157066287471</v>
      </c>
      <c r="G36" s="14">
        <v>13.157066287464501</v>
      </c>
      <c r="H36" s="14">
        <v>13.1570658376866</v>
      </c>
      <c r="I36" s="14">
        <v>13.1570658376866</v>
      </c>
      <c r="J36" s="14">
        <v>13.1570658376867</v>
      </c>
      <c r="K36" s="39">
        <v>13.1570658376867</v>
      </c>
      <c r="L36" s="39">
        <v>13.1570658376867</v>
      </c>
      <c r="M36" s="39">
        <v>13.1570658376867</v>
      </c>
      <c r="N36" s="39">
        <v>13.1570658376866</v>
      </c>
      <c r="O36" s="39">
        <v>13.1570658376867</v>
      </c>
      <c r="P36" s="39">
        <v>13.1570658376866</v>
      </c>
      <c r="Q36" s="39">
        <v>13.1570658376866</v>
      </c>
      <c r="R36" s="39">
        <v>13.1570658376867</v>
      </c>
      <c r="S36" s="39">
        <v>13.1570658376866</v>
      </c>
      <c r="T36" s="39">
        <v>13.1570658376867</v>
      </c>
      <c r="U36" s="39">
        <v>13.1570658376866</v>
      </c>
      <c r="V36" s="39">
        <v>13.1570658376866</v>
      </c>
      <c r="W36" s="39">
        <v>13.1570658376867</v>
      </c>
      <c r="X36" s="39">
        <v>13.1570658376867</v>
      </c>
      <c r="Y36" s="39">
        <v>13.1570658376867</v>
      </c>
      <c r="Z36" s="39">
        <v>13.1570658376867</v>
      </c>
      <c r="AA36" s="39">
        <v>13.1570658376866</v>
      </c>
      <c r="AB36" s="39">
        <v>13.1570658376867</v>
      </c>
      <c r="AC36" s="39">
        <v>13.1570658376866</v>
      </c>
      <c r="AD36" s="39">
        <v>13.157065837686799</v>
      </c>
      <c r="AE36" s="39">
        <v>13.1570658376866</v>
      </c>
      <c r="AF36" s="39">
        <v>13.1570658376867</v>
      </c>
      <c r="AG36" s="39">
        <v>13.1570658376866</v>
      </c>
      <c r="AH36" s="39">
        <v>13.1570658376867</v>
      </c>
      <c r="AI36" s="39">
        <v>13.1570658376866</v>
      </c>
      <c r="AJ36" s="39">
        <v>13.1570658376866</v>
      </c>
      <c r="AK36" s="39">
        <v>13.1570658376866</v>
      </c>
      <c r="AL36" s="39">
        <v>13.1570658376866</v>
      </c>
      <c r="AM36" s="39">
        <v>13.1570658376867</v>
      </c>
      <c r="AN36" s="39">
        <v>13.1570658376867</v>
      </c>
      <c r="AO36" s="39">
        <v>13.1570658376866</v>
      </c>
      <c r="AP36" s="39">
        <v>13.1570658376867</v>
      </c>
      <c r="AQ36" s="39">
        <v>13.1570658376866</v>
      </c>
      <c r="AR36" s="39">
        <v>13.1570658376867</v>
      </c>
      <c r="AS36" s="39">
        <v>13.1570658376867</v>
      </c>
      <c r="AT36" s="39">
        <v>13.1570658376867</v>
      </c>
      <c r="AU36" s="39">
        <v>13.1570658376867</v>
      </c>
      <c r="AV36" s="39">
        <v>13.1570658376867</v>
      </c>
      <c r="AW36" s="39">
        <v>13.1570658376866</v>
      </c>
      <c r="AX36" s="39">
        <v>13.1570658376867</v>
      </c>
      <c r="AY36" s="39">
        <v>13.1570658376867</v>
      </c>
      <c r="AZ36" s="39">
        <v>13.1570658376867</v>
      </c>
      <c r="BA36" s="39">
        <v>13.1570658376867</v>
      </c>
      <c r="BB36" s="39">
        <v>13.1570658376867</v>
      </c>
      <c r="BC36" s="39">
        <v>13.147960223436</v>
      </c>
      <c r="BD36" s="39">
        <v>13.147960223438</v>
      </c>
      <c r="BE36" s="39">
        <v>13.1479602234379</v>
      </c>
      <c r="BF36" s="39">
        <v>13.1479602234379</v>
      </c>
      <c r="BG36" s="39">
        <v>13.1479602234379</v>
      </c>
      <c r="BH36" s="39">
        <v>13.147960223438</v>
      </c>
      <c r="BI36" s="39">
        <v>13.1479602234379</v>
      </c>
      <c r="BJ36" s="39">
        <v>13.1479602234379</v>
      </c>
      <c r="BK36" s="39">
        <v>13.1479602234379</v>
      </c>
      <c r="BL36" s="39">
        <v>13.1479602234379</v>
      </c>
      <c r="BM36" s="39">
        <v>13.147960223438099</v>
      </c>
      <c r="BN36" s="39">
        <v>13.147960223438099</v>
      </c>
      <c r="BO36" s="39">
        <v>13.147960223438</v>
      </c>
      <c r="BP36" s="39">
        <v>13.147960223438099</v>
      </c>
      <c r="BQ36" s="39">
        <v>13.1479602234379</v>
      </c>
      <c r="BR36" s="39">
        <v>13.147960223438</v>
      </c>
      <c r="BS36" s="39">
        <v>13.147960223438</v>
      </c>
      <c r="BT36" s="39">
        <v>13.1479602234379</v>
      </c>
      <c r="BU36" s="39">
        <v>13.147960223438099</v>
      </c>
      <c r="BV36" s="39">
        <v>13.1479602234379</v>
      </c>
      <c r="BW36" s="39">
        <v>13.147960223438</v>
      </c>
      <c r="BX36" s="39">
        <v>13.1479602234379</v>
      </c>
      <c r="BY36" s="39">
        <v>13.147960223438</v>
      </c>
      <c r="BZ36" s="39">
        <v>13.1479602234379</v>
      </c>
      <c r="CA36" s="39">
        <v>13.147960223438</v>
      </c>
      <c r="CB36" s="39">
        <v>13.147960223438</v>
      </c>
      <c r="CC36" s="39">
        <v>13.147960223438</v>
      </c>
      <c r="CD36" s="39">
        <v>13.1479602234379</v>
      </c>
      <c r="CE36" s="39">
        <v>13.147960223438099</v>
      </c>
      <c r="CF36" s="39">
        <v>13.147960223438</v>
      </c>
      <c r="CG36" s="39">
        <v>13.147960223438099</v>
      </c>
      <c r="CH36" s="39">
        <v>13.147960223438099</v>
      </c>
      <c r="CI36" s="39">
        <v>13.147960223438099</v>
      </c>
      <c r="CJ36" s="39">
        <v>13.147960223438099</v>
      </c>
      <c r="CK36" s="39">
        <v>13.147960223438099</v>
      </c>
      <c r="CL36" s="39">
        <v>13.147960223438099</v>
      </c>
      <c r="CM36" s="39">
        <v>13.1479602234379</v>
      </c>
      <c r="CN36" s="39">
        <v>13.147960223438099</v>
      </c>
      <c r="CO36" s="39">
        <v>13.147960223438</v>
      </c>
      <c r="CP36" s="39">
        <v>13.147960223438099</v>
      </c>
      <c r="CQ36" s="39">
        <v>13.147960223438</v>
      </c>
      <c r="CR36" s="39">
        <v>13.1479602234379</v>
      </c>
      <c r="CS36" s="39">
        <v>13.1479602234379</v>
      </c>
      <c r="CT36" s="39">
        <v>13.147960223438</v>
      </c>
      <c r="CU36" s="39">
        <v>13.147960223438</v>
      </c>
      <c r="CV36" s="39">
        <v>13.147960223438</v>
      </c>
      <c r="CW36" s="39">
        <v>13.1479602234379</v>
      </c>
      <c r="CX36" s="39">
        <v>13.1479602234379</v>
      </c>
      <c r="CY36" s="39">
        <v>13.147960223438</v>
      </c>
      <c r="CZ36" s="39">
        <v>13.1479602234379</v>
      </c>
      <c r="DA36" s="39">
        <v>13.143409513477099</v>
      </c>
      <c r="DB36" s="39">
        <v>13.143409513419501</v>
      </c>
      <c r="DC36" s="39">
        <v>13.143409513419501</v>
      </c>
      <c r="DD36" s="39">
        <v>13.143409513419501</v>
      </c>
      <c r="DE36" s="39">
        <v>13.1434095134196</v>
      </c>
      <c r="DF36" s="39">
        <v>13.1434095134196</v>
      </c>
      <c r="DG36" s="39">
        <v>13.1434095134194</v>
      </c>
      <c r="DH36" s="39">
        <v>13.1434095134196</v>
      </c>
      <c r="DI36" s="39">
        <v>13.143409513419501</v>
      </c>
      <c r="DJ36" s="39">
        <v>13.1434095134196</v>
      </c>
      <c r="DK36" s="39">
        <v>13.1434095134196</v>
      </c>
      <c r="DL36" s="39">
        <v>13.1434095134196</v>
      </c>
      <c r="DM36" s="39">
        <v>13.143409513419501</v>
      </c>
      <c r="DN36" s="39">
        <v>13.1434095134196</v>
      </c>
      <c r="DO36" s="39">
        <v>13.143409513419501</v>
      </c>
      <c r="DP36" s="39">
        <v>13.143409513419501</v>
      </c>
      <c r="DQ36" s="39">
        <v>13.1434095134196</v>
      </c>
      <c r="DR36" s="39">
        <v>13.143409513419501</v>
      </c>
      <c r="DS36" s="39">
        <v>13.1434095134196</v>
      </c>
      <c r="DT36" s="39">
        <v>13.1434095134196</v>
      </c>
      <c r="DU36" s="39">
        <v>13.1434095134196</v>
      </c>
      <c r="DV36" s="39">
        <v>13.1434095134196</v>
      </c>
      <c r="DW36" s="39">
        <v>13.143409513419501</v>
      </c>
      <c r="DX36" s="39">
        <v>13.143409513419501</v>
      </c>
      <c r="DY36" s="39">
        <v>13.1434095134196</v>
      </c>
      <c r="DZ36" s="39">
        <v>13.143409513419501</v>
      </c>
      <c r="EA36" s="39">
        <v>13.1434095134196</v>
      </c>
      <c r="EB36" s="39">
        <v>13.143409513419501</v>
      </c>
      <c r="EC36" s="39">
        <v>13.143409513419501</v>
      </c>
      <c r="ED36" s="39">
        <v>13.1434095134196</v>
      </c>
      <c r="EE36" s="39">
        <v>13.143409513419501</v>
      </c>
      <c r="EF36" s="39">
        <v>13.143409513419501</v>
      </c>
      <c r="EG36" s="39">
        <v>13.143409513419501</v>
      </c>
      <c r="EH36" s="39">
        <v>13.1434095134196</v>
      </c>
      <c r="EI36" s="39">
        <v>13.143409513419501</v>
      </c>
      <c r="EJ36" s="39">
        <v>13.1434095134196</v>
      </c>
      <c r="EK36" s="39">
        <v>13.143409513419501</v>
      </c>
      <c r="EL36" s="39">
        <v>13.1434095134196</v>
      </c>
      <c r="EM36" s="39">
        <v>13.143409513419501</v>
      </c>
      <c r="EN36" s="39">
        <v>13.143409513419501</v>
      </c>
      <c r="EO36" s="39">
        <v>13.143409513419501</v>
      </c>
      <c r="EP36" s="39">
        <v>13.143409513419501</v>
      </c>
      <c r="EQ36" s="39">
        <v>13.1434095134196</v>
      </c>
      <c r="ER36" s="39">
        <v>13.1434095134196</v>
      </c>
      <c r="ES36" s="39">
        <v>13.1434095134196</v>
      </c>
      <c r="ET36" s="39">
        <v>13.1434095134196</v>
      </c>
      <c r="EU36" s="39">
        <v>13.143409513419501</v>
      </c>
      <c r="EV36" s="39">
        <v>13.143409513419501</v>
      </c>
      <c r="EW36" s="39">
        <v>13.143409513419501</v>
      </c>
      <c r="EX36" s="39">
        <v>13.143409513419501</v>
      </c>
      <c r="EY36" s="39">
        <v>13.1525122970027</v>
      </c>
      <c r="EZ36" s="39">
        <v>13.1525123073576</v>
      </c>
      <c r="FA36" s="39">
        <v>13.1525123073576</v>
      </c>
      <c r="FB36" s="39">
        <v>13.1525123073577</v>
      </c>
      <c r="FC36" s="39">
        <v>13.1525123073576</v>
      </c>
      <c r="FD36" s="39">
        <v>13.1525123073576</v>
      </c>
      <c r="FE36" s="39">
        <v>13.1525123073576</v>
      </c>
      <c r="FF36" s="39">
        <v>13.1525123073577</v>
      </c>
      <c r="FG36" s="39">
        <v>13.1525123073576</v>
      </c>
      <c r="FH36" s="39">
        <v>13.1525123073576</v>
      </c>
      <c r="FI36" s="39">
        <v>13.1525123073576</v>
      </c>
      <c r="FJ36" s="39">
        <v>13.1525123073577</v>
      </c>
      <c r="FK36" s="39">
        <v>13.1525123073576</v>
      </c>
      <c r="FL36" s="39">
        <v>13.1525123073576</v>
      </c>
      <c r="FM36" s="39">
        <v>13.1525123073577</v>
      </c>
      <c r="FN36" s="39">
        <v>13.1525123073576</v>
      </c>
      <c r="FO36" s="39">
        <v>13.1525123073576</v>
      </c>
      <c r="FP36" s="39">
        <v>13.1525123073576</v>
      </c>
      <c r="FQ36" s="39">
        <v>13.1525123073576</v>
      </c>
      <c r="FR36" s="39">
        <v>13.1525123073576</v>
      </c>
      <c r="FS36" s="39">
        <v>13.1525123073576</v>
      </c>
      <c r="FT36" s="39">
        <v>13.1525123073576</v>
      </c>
      <c r="FU36" s="39">
        <v>13.1525123073576</v>
      </c>
      <c r="FV36" s="39">
        <v>13.1525123073576</v>
      </c>
      <c r="FW36" s="39">
        <v>13.1525123073576</v>
      </c>
      <c r="FX36" s="39">
        <v>13.1525123073576</v>
      </c>
      <c r="FY36" s="39">
        <v>13.1525123073576</v>
      </c>
      <c r="FZ36" s="39">
        <v>13.1525123073576</v>
      </c>
      <c r="GA36" s="39">
        <v>13.1525123073576</v>
      </c>
      <c r="GB36" s="39">
        <v>13.1525123073577</v>
      </c>
      <c r="GC36" s="39">
        <v>13.1525123073576</v>
      </c>
      <c r="GD36" s="39">
        <v>13.1525123073576</v>
      </c>
      <c r="GE36" s="39">
        <v>13.1525123073576</v>
      </c>
      <c r="GF36" s="39">
        <v>13.1525123073576</v>
      </c>
      <c r="GG36" s="39">
        <v>13.1525123073576</v>
      </c>
      <c r="GH36" s="39">
        <v>13.1525123073576</v>
      </c>
      <c r="GI36" s="39">
        <v>13.1525123073576</v>
      </c>
      <c r="GJ36" s="39">
        <v>13.1525123073576</v>
      </c>
      <c r="GK36" s="39">
        <v>13.1525123073576</v>
      </c>
      <c r="GL36" s="39">
        <v>13.1525123073576</v>
      </c>
      <c r="GM36" s="39">
        <v>13.1525123073576</v>
      </c>
      <c r="GN36" s="39">
        <v>13.1525123073576</v>
      </c>
      <c r="GO36" s="39">
        <v>13.1525123073576</v>
      </c>
      <c r="GP36" s="39">
        <v>13.1525123073576</v>
      </c>
      <c r="GQ36" s="39">
        <v>13.1525123073576</v>
      </c>
      <c r="GR36" s="39">
        <v>13.1525123073576</v>
      </c>
      <c r="GS36" s="39">
        <v>13.1525123073577</v>
      </c>
      <c r="GT36" s="39">
        <v>13.1525123073576</v>
      </c>
      <c r="GU36" s="39">
        <v>13.1525123073576</v>
      </c>
      <c r="GV36" s="39">
        <v>13.1525123073576</v>
      </c>
      <c r="GW36" s="39">
        <v>13.161620875580001</v>
      </c>
      <c r="GX36" s="39">
        <v>13.161620886854701</v>
      </c>
      <c r="GY36" s="39">
        <v>13.1616208868548</v>
      </c>
      <c r="GZ36" s="39">
        <v>13.161620886854701</v>
      </c>
      <c r="HA36" s="39">
        <v>13.161620886854701</v>
      </c>
      <c r="HB36" s="39">
        <v>13.161620886854701</v>
      </c>
      <c r="HC36" s="39">
        <v>13.161620886854701</v>
      </c>
      <c r="HD36" s="39">
        <v>13.161620886854701</v>
      </c>
      <c r="HE36" s="39">
        <v>13.1616208868546</v>
      </c>
      <c r="HF36" s="39">
        <v>13.161620886854701</v>
      </c>
      <c r="HG36" s="39">
        <v>13.161620886854701</v>
      </c>
      <c r="HH36" s="39">
        <v>13.161620886854701</v>
      </c>
      <c r="HI36" s="39">
        <v>13.1616208868546</v>
      </c>
      <c r="HJ36" s="39">
        <v>13.161620886854701</v>
      </c>
      <c r="HK36" s="39">
        <v>13.1616208868546</v>
      </c>
      <c r="HL36" s="39">
        <v>13.161620886854701</v>
      </c>
      <c r="HM36" s="39">
        <v>13.161620886854701</v>
      </c>
      <c r="HN36" s="39">
        <v>13.1616208868546</v>
      </c>
      <c r="HO36" s="39">
        <v>13.161620886854701</v>
      </c>
      <c r="HP36" s="39">
        <v>13.161620886854701</v>
      </c>
      <c r="HQ36" s="39">
        <v>13.161620886854701</v>
      </c>
      <c r="HR36" s="39">
        <v>13.161620886854701</v>
      </c>
      <c r="HS36" s="39">
        <v>13.161620886854701</v>
      </c>
      <c r="HT36" s="39">
        <v>13.161620886854701</v>
      </c>
      <c r="HU36" s="39">
        <v>13.161620886854701</v>
      </c>
      <c r="HV36" s="39">
        <v>13.161620886854701</v>
      </c>
      <c r="HW36" s="39">
        <v>13.161620886854701</v>
      </c>
      <c r="HX36" s="39">
        <v>13.161620886854701</v>
      </c>
      <c r="HY36" s="39">
        <v>13.1616208868546</v>
      </c>
      <c r="HZ36" s="39">
        <v>13.161620886854701</v>
      </c>
      <c r="IA36" s="39">
        <v>13.161620886854701</v>
      </c>
      <c r="IB36" s="39">
        <v>13.161620886854701</v>
      </c>
      <c r="IC36" s="39">
        <v>13.1616208868546</v>
      </c>
      <c r="ID36" s="39">
        <v>13.1616208868546</v>
      </c>
      <c r="IE36" s="39">
        <v>13.161620886854701</v>
      </c>
      <c r="IF36" s="39">
        <v>13.1616208868548</v>
      </c>
      <c r="IG36" s="39">
        <v>13.1616208868546</v>
      </c>
      <c r="IH36" s="39">
        <v>13.161620886854701</v>
      </c>
      <c r="II36" s="39">
        <v>13.161620886854701</v>
      </c>
      <c r="IJ36" s="39">
        <v>13.161620886854701</v>
      </c>
      <c r="IK36" s="39">
        <v>13.161620886854701</v>
      </c>
      <c r="IL36" s="39">
        <v>13.1616208868548</v>
      </c>
      <c r="IM36" s="39">
        <v>13.1616208868546</v>
      </c>
      <c r="IN36" s="39">
        <v>13.161620886854701</v>
      </c>
      <c r="IO36" s="39">
        <v>13.161620886854701</v>
      </c>
      <c r="IP36" s="39">
        <v>13.1616208868546</v>
      </c>
      <c r="IQ36" s="39">
        <v>13.1616208868546</v>
      </c>
      <c r="IR36" s="39">
        <v>13.1616208868546</v>
      </c>
      <c r="IS36" s="39">
        <v>13.161620886854701</v>
      </c>
      <c r="IT36" s="39">
        <v>13.1616208868546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70.253308626696807</v>
      </c>
      <c r="F37" s="14">
        <v>70.253308616626796</v>
      </c>
      <c r="G37" s="14">
        <v>70.253308616634101</v>
      </c>
      <c r="H37" s="14">
        <v>70.253309138338295</v>
      </c>
      <c r="I37" s="14">
        <v>70.253309138338395</v>
      </c>
      <c r="J37" s="14">
        <v>70.253309138338494</v>
      </c>
      <c r="K37" s="39">
        <v>70.253309138338494</v>
      </c>
      <c r="L37" s="39">
        <v>70.253309138338295</v>
      </c>
      <c r="M37" s="39">
        <v>70.253309138338494</v>
      </c>
      <c r="N37" s="39">
        <v>70.253309138338494</v>
      </c>
      <c r="O37" s="39">
        <v>70.253309138338295</v>
      </c>
      <c r="P37" s="39">
        <v>70.253309138338494</v>
      </c>
      <c r="Q37" s="39">
        <v>70.253309138338395</v>
      </c>
      <c r="R37" s="39">
        <v>70.253309138338594</v>
      </c>
      <c r="S37" s="39">
        <v>70.253309138338395</v>
      </c>
      <c r="T37" s="39">
        <v>70.253309138338594</v>
      </c>
      <c r="U37" s="39">
        <v>70.253309138338295</v>
      </c>
      <c r="V37" s="39">
        <v>70.253309138338295</v>
      </c>
      <c r="W37" s="39">
        <v>70.253309138338594</v>
      </c>
      <c r="X37" s="39">
        <v>70.253309138338594</v>
      </c>
      <c r="Y37" s="39">
        <v>70.253309138338494</v>
      </c>
      <c r="Z37" s="39">
        <v>70.253309138338693</v>
      </c>
      <c r="AA37" s="39">
        <v>70.253309138338494</v>
      </c>
      <c r="AB37" s="39">
        <v>70.253309138338395</v>
      </c>
      <c r="AC37" s="39">
        <v>70.253309138338494</v>
      </c>
      <c r="AD37" s="39">
        <v>70.253309138338494</v>
      </c>
      <c r="AE37" s="39">
        <v>70.253309138338395</v>
      </c>
      <c r="AF37" s="39">
        <v>70.253309138338295</v>
      </c>
      <c r="AG37" s="39">
        <v>70.253309138338395</v>
      </c>
      <c r="AH37" s="39">
        <v>70.253309138338295</v>
      </c>
      <c r="AI37" s="39">
        <v>70.253309138338395</v>
      </c>
      <c r="AJ37" s="39">
        <v>70.253309138338395</v>
      </c>
      <c r="AK37" s="39">
        <v>70.253309138338295</v>
      </c>
      <c r="AL37" s="39">
        <v>70.253309138338494</v>
      </c>
      <c r="AM37" s="39">
        <v>70.253309138338395</v>
      </c>
      <c r="AN37" s="39">
        <v>70.253309138338494</v>
      </c>
      <c r="AO37" s="39">
        <v>70.253309138338295</v>
      </c>
      <c r="AP37" s="39">
        <v>70.253309138338494</v>
      </c>
      <c r="AQ37" s="39">
        <v>70.253309138338196</v>
      </c>
      <c r="AR37" s="39">
        <v>70.253309138338295</v>
      </c>
      <c r="AS37" s="39">
        <v>70.253309138338196</v>
      </c>
      <c r="AT37" s="39">
        <v>70.253309138338494</v>
      </c>
      <c r="AU37" s="39">
        <v>70.253309138338196</v>
      </c>
      <c r="AV37" s="39">
        <v>70.253309138338494</v>
      </c>
      <c r="AW37" s="39">
        <v>70.253309138338295</v>
      </c>
      <c r="AX37" s="39">
        <v>70.253309138338295</v>
      </c>
      <c r="AY37" s="39">
        <v>70.253309138338295</v>
      </c>
      <c r="AZ37" s="39">
        <v>70.253309138338594</v>
      </c>
      <c r="BA37" s="39">
        <v>70.253309138338594</v>
      </c>
      <c r="BB37" s="39">
        <v>70.253309138338494</v>
      </c>
      <c r="BC37" s="39">
        <v>70.270365103388301</v>
      </c>
      <c r="BD37" s="39">
        <v>70.270365103384805</v>
      </c>
      <c r="BE37" s="39">
        <v>70.270365103384805</v>
      </c>
      <c r="BF37" s="39">
        <v>70.270365103384805</v>
      </c>
      <c r="BG37" s="39">
        <v>70.270365103384904</v>
      </c>
      <c r="BH37" s="39">
        <v>70.270365103384805</v>
      </c>
      <c r="BI37" s="39">
        <v>70.270365103384904</v>
      </c>
      <c r="BJ37" s="39">
        <v>70.270365103384805</v>
      </c>
      <c r="BK37" s="39">
        <v>70.270365103384904</v>
      </c>
      <c r="BL37" s="39">
        <v>70.270365103384904</v>
      </c>
      <c r="BM37" s="39">
        <v>70.270365103384805</v>
      </c>
      <c r="BN37" s="39">
        <v>70.270365103384904</v>
      </c>
      <c r="BO37" s="39">
        <v>70.270365103384805</v>
      </c>
      <c r="BP37" s="39">
        <v>70.270365103384805</v>
      </c>
      <c r="BQ37" s="39">
        <v>70.270365103384805</v>
      </c>
      <c r="BR37" s="39">
        <v>70.270365103384805</v>
      </c>
      <c r="BS37" s="39">
        <v>70.270365103384904</v>
      </c>
      <c r="BT37" s="39">
        <v>70.270365103384805</v>
      </c>
      <c r="BU37" s="39">
        <v>70.270365103384805</v>
      </c>
      <c r="BV37" s="39">
        <v>70.270365103384904</v>
      </c>
      <c r="BW37" s="39">
        <v>70.270365103384904</v>
      </c>
      <c r="BX37" s="39">
        <v>70.270365103384805</v>
      </c>
      <c r="BY37" s="39">
        <v>70.270365103384805</v>
      </c>
      <c r="BZ37" s="39">
        <v>70.270365103384904</v>
      </c>
      <c r="CA37" s="39">
        <v>70.270365103384805</v>
      </c>
      <c r="CB37" s="39">
        <v>70.270365103384904</v>
      </c>
      <c r="CC37" s="39">
        <v>70.270365103384805</v>
      </c>
      <c r="CD37" s="39">
        <v>70.270365103384904</v>
      </c>
      <c r="CE37" s="39">
        <v>70.270365103384805</v>
      </c>
      <c r="CF37" s="39">
        <v>70.270365103384904</v>
      </c>
      <c r="CG37" s="39">
        <v>70.270365103384904</v>
      </c>
      <c r="CH37" s="39">
        <v>70.270365103384904</v>
      </c>
      <c r="CI37" s="39">
        <v>70.270365103384805</v>
      </c>
      <c r="CJ37" s="39">
        <v>70.270365103384805</v>
      </c>
      <c r="CK37" s="39">
        <v>70.270365103384805</v>
      </c>
      <c r="CL37" s="39">
        <v>70.270365103384805</v>
      </c>
      <c r="CM37" s="39">
        <v>70.270365103384805</v>
      </c>
      <c r="CN37" s="39">
        <v>70.270365103384805</v>
      </c>
      <c r="CO37" s="39">
        <v>70.270365103384904</v>
      </c>
      <c r="CP37" s="39">
        <v>70.270365103384904</v>
      </c>
      <c r="CQ37" s="39">
        <v>70.270365103384904</v>
      </c>
      <c r="CR37" s="39">
        <v>70.270365103384805</v>
      </c>
      <c r="CS37" s="39">
        <v>70.270365103384805</v>
      </c>
      <c r="CT37" s="39">
        <v>70.270365103384904</v>
      </c>
      <c r="CU37" s="39">
        <v>70.270365103384904</v>
      </c>
      <c r="CV37" s="39">
        <v>70.270365103384805</v>
      </c>
      <c r="CW37" s="39">
        <v>70.270365103384904</v>
      </c>
      <c r="CX37" s="39">
        <v>70.270365103384904</v>
      </c>
      <c r="CY37" s="39">
        <v>70.270365103384805</v>
      </c>
      <c r="CZ37" s="39">
        <v>70.270365103384904</v>
      </c>
      <c r="DA37" s="39">
        <v>70.278696528963707</v>
      </c>
      <c r="DB37" s="39">
        <v>70.278696531648805</v>
      </c>
      <c r="DC37" s="39">
        <v>70.278696531648905</v>
      </c>
      <c r="DD37" s="39">
        <v>70.278696531649004</v>
      </c>
      <c r="DE37" s="39">
        <v>70.278696531648905</v>
      </c>
      <c r="DF37" s="39">
        <v>70.278696531649004</v>
      </c>
      <c r="DG37" s="39">
        <v>70.278696531648706</v>
      </c>
      <c r="DH37" s="39">
        <v>70.278696531648905</v>
      </c>
      <c r="DI37" s="39">
        <v>70.278696531648905</v>
      </c>
      <c r="DJ37" s="39">
        <v>70.278696531648905</v>
      </c>
      <c r="DK37" s="39">
        <v>70.278696531648905</v>
      </c>
      <c r="DL37" s="39">
        <v>70.278696531648905</v>
      </c>
      <c r="DM37" s="39">
        <v>70.278696531648905</v>
      </c>
      <c r="DN37" s="39">
        <v>70.278696531648805</v>
      </c>
      <c r="DO37" s="39">
        <v>70.278696531648905</v>
      </c>
      <c r="DP37" s="39">
        <v>70.278696531648905</v>
      </c>
      <c r="DQ37" s="39">
        <v>70.278696531648905</v>
      </c>
      <c r="DR37" s="39">
        <v>70.278696531648905</v>
      </c>
      <c r="DS37" s="39">
        <v>70.278696531649004</v>
      </c>
      <c r="DT37" s="39">
        <v>70.278696531648905</v>
      </c>
      <c r="DU37" s="39">
        <v>70.278696531648905</v>
      </c>
      <c r="DV37" s="39">
        <v>70.278696531648905</v>
      </c>
      <c r="DW37" s="39">
        <v>70.278696531648905</v>
      </c>
      <c r="DX37" s="39">
        <v>70.278696531648905</v>
      </c>
      <c r="DY37" s="39">
        <v>70.278696531648905</v>
      </c>
      <c r="DZ37" s="39">
        <v>70.278696531648905</v>
      </c>
      <c r="EA37" s="39">
        <v>70.278696531648905</v>
      </c>
      <c r="EB37" s="39">
        <v>70.278696531648905</v>
      </c>
      <c r="EC37" s="39">
        <v>70.278696531648905</v>
      </c>
      <c r="ED37" s="39">
        <v>70.278696531649004</v>
      </c>
      <c r="EE37" s="39">
        <v>70.278696531648905</v>
      </c>
      <c r="EF37" s="39">
        <v>70.278696531648905</v>
      </c>
      <c r="EG37" s="39">
        <v>70.278696531648905</v>
      </c>
      <c r="EH37" s="39">
        <v>70.278696531648905</v>
      </c>
      <c r="EI37" s="39">
        <v>70.278696531648905</v>
      </c>
      <c r="EJ37" s="39">
        <v>70.278696531648905</v>
      </c>
      <c r="EK37" s="39">
        <v>70.278696531648905</v>
      </c>
      <c r="EL37" s="39">
        <v>70.278696531648805</v>
      </c>
      <c r="EM37" s="39">
        <v>70.278696531648905</v>
      </c>
      <c r="EN37" s="39">
        <v>70.278696531649004</v>
      </c>
      <c r="EO37" s="39">
        <v>70.278696531648905</v>
      </c>
      <c r="EP37" s="39">
        <v>70.278696531648905</v>
      </c>
      <c r="EQ37" s="39">
        <v>70.278696531649004</v>
      </c>
      <c r="ER37" s="39">
        <v>70.278696531648905</v>
      </c>
      <c r="ES37" s="39">
        <v>70.278696531648905</v>
      </c>
      <c r="ET37" s="39">
        <v>70.278696531648905</v>
      </c>
      <c r="EU37" s="39">
        <v>70.278696531648905</v>
      </c>
      <c r="EV37" s="39">
        <v>70.278696531648905</v>
      </c>
      <c r="EW37" s="39">
        <v>70.278696531648905</v>
      </c>
      <c r="EX37" s="39">
        <v>70.278696531648905</v>
      </c>
      <c r="EY37" s="39">
        <v>70.261901003757799</v>
      </c>
      <c r="EZ37" s="39">
        <v>70.261901028419402</v>
      </c>
      <c r="FA37" s="39">
        <v>70.261901028419402</v>
      </c>
      <c r="FB37" s="39">
        <v>70.261901028419203</v>
      </c>
      <c r="FC37" s="39">
        <v>70.261901028419203</v>
      </c>
      <c r="FD37" s="39">
        <v>70.261901028419203</v>
      </c>
      <c r="FE37" s="39">
        <v>70.261901028419402</v>
      </c>
      <c r="FF37" s="39">
        <v>70.261901028419203</v>
      </c>
      <c r="FG37" s="39">
        <v>70.261901028419203</v>
      </c>
      <c r="FH37" s="39">
        <v>70.261901028419402</v>
      </c>
      <c r="FI37" s="39">
        <v>70.261901028419402</v>
      </c>
      <c r="FJ37" s="39">
        <v>70.261901028419302</v>
      </c>
      <c r="FK37" s="39">
        <v>70.261901028419203</v>
      </c>
      <c r="FL37" s="39">
        <v>70.261901028419302</v>
      </c>
      <c r="FM37" s="39">
        <v>70.261901028419402</v>
      </c>
      <c r="FN37" s="39">
        <v>70.261901028419203</v>
      </c>
      <c r="FO37" s="39">
        <v>70.261901028419402</v>
      </c>
      <c r="FP37" s="39">
        <v>70.261901028419402</v>
      </c>
      <c r="FQ37" s="39">
        <v>70.261901028419203</v>
      </c>
      <c r="FR37" s="39">
        <v>70.261901028419203</v>
      </c>
      <c r="FS37" s="39">
        <v>70.261901028419402</v>
      </c>
      <c r="FT37" s="39">
        <v>70.261901028419203</v>
      </c>
      <c r="FU37" s="39">
        <v>70.261901028419402</v>
      </c>
      <c r="FV37" s="39">
        <v>70.261901028419402</v>
      </c>
      <c r="FW37" s="39">
        <v>70.261901028419203</v>
      </c>
      <c r="FX37" s="39">
        <v>70.261901028419203</v>
      </c>
      <c r="FY37" s="39">
        <v>70.261901028419402</v>
      </c>
      <c r="FZ37" s="39">
        <v>70.261901028419402</v>
      </c>
      <c r="GA37" s="39">
        <v>70.261901028419402</v>
      </c>
      <c r="GB37" s="39">
        <v>70.261901028419203</v>
      </c>
      <c r="GC37" s="39">
        <v>70.261901028419203</v>
      </c>
      <c r="GD37" s="39">
        <v>70.261901028419203</v>
      </c>
      <c r="GE37" s="39">
        <v>70.261901028419203</v>
      </c>
      <c r="GF37" s="39">
        <v>70.261901028419203</v>
      </c>
      <c r="GG37" s="39">
        <v>70.261901028419203</v>
      </c>
      <c r="GH37" s="39">
        <v>70.261901028419402</v>
      </c>
      <c r="GI37" s="39">
        <v>70.261901028419302</v>
      </c>
      <c r="GJ37" s="39">
        <v>70.261901028419203</v>
      </c>
      <c r="GK37" s="39">
        <v>70.261901028419402</v>
      </c>
      <c r="GL37" s="39">
        <v>70.261901028419203</v>
      </c>
      <c r="GM37" s="39">
        <v>70.261901028419203</v>
      </c>
      <c r="GN37" s="39">
        <v>70.261901028419402</v>
      </c>
      <c r="GO37" s="39">
        <v>70.261901028419402</v>
      </c>
      <c r="GP37" s="39">
        <v>70.261901028419203</v>
      </c>
      <c r="GQ37" s="39">
        <v>70.261901028419402</v>
      </c>
      <c r="GR37" s="39">
        <v>70.261901028419402</v>
      </c>
      <c r="GS37" s="39">
        <v>70.261901028419302</v>
      </c>
      <c r="GT37" s="39">
        <v>70.261901028419203</v>
      </c>
      <c r="GU37" s="39">
        <v>70.261901028419203</v>
      </c>
      <c r="GV37" s="39">
        <v>70.261901028419203</v>
      </c>
      <c r="GW37" s="39">
        <v>70.244594107974194</v>
      </c>
      <c r="GX37" s="39">
        <v>70.244594128191096</v>
      </c>
      <c r="GY37" s="39">
        <v>70.244594128190897</v>
      </c>
      <c r="GZ37" s="39">
        <v>70.244594128190798</v>
      </c>
      <c r="HA37" s="39">
        <v>70.244594128190698</v>
      </c>
      <c r="HB37" s="39">
        <v>70.244594128190698</v>
      </c>
      <c r="HC37" s="39">
        <v>70.244594128190798</v>
      </c>
      <c r="HD37" s="39">
        <v>70.244594128190798</v>
      </c>
      <c r="HE37" s="39">
        <v>70.244594128190997</v>
      </c>
      <c r="HF37" s="39">
        <v>70.244594128190698</v>
      </c>
      <c r="HG37" s="39">
        <v>70.244594128190997</v>
      </c>
      <c r="HH37" s="39">
        <v>70.244594128190698</v>
      </c>
      <c r="HI37" s="39">
        <v>70.244594128190698</v>
      </c>
      <c r="HJ37" s="39">
        <v>70.244594128190698</v>
      </c>
      <c r="HK37" s="39">
        <v>70.244594128190698</v>
      </c>
      <c r="HL37" s="39">
        <v>70.244594128190798</v>
      </c>
      <c r="HM37" s="39">
        <v>70.244594128190897</v>
      </c>
      <c r="HN37" s="39">
        <v>70.244594128190698</v>
      </c>
      <c r="HO37" s="39">
        <v>70.244594128190997</v>
      </c>
      <c r="HP37" s="39">
        <v>70.244594128190798</v>
      </c>
      <c r="HQ37" s="39">
        <v>70.244594128190897</v>
      </c>
      <c r="HR37" s="39">
        <v>70.244594128190698</v>
      </c>
      <c r="HS37" s="39">
        <v>70.244594128190897</v>
      </c>
      <c r="HT37" s="39">
        <v>70.244594128190798</v>
      </c>
      <c r="HU37" s="39">
        <v>70.244594128190997</v>
      </c>
      <c r="HV37" s="39">
        <v>70.244594128190698</v>
      </c>
      <c r="HW37" s="39">
        <v>70.244594128190798</v>
      </c>
      <c r="HX37" s="39">
        <v>70.244594128190897</v>
      </c>
      <c r="HY37" s="39">
        <v>70.244594128190698</v>
      </c>
      <c r="HZ37" s="39">
        <v>70.244594128190798</v>
      </c>
      <c r="IA37" s="39">
        <v>70.244594128190698</v>
      </c>
      <c r="IB37" s="39">
        <v>70.244594128190897</v>
      </c>
      <c r="IC37" s="39">
        <v>70.244594128190698</v>
      </c>
      <c r="ID37" s="39">
        <v>70.244594128190798</v>
      </c>
      <c r="IE37" s="39">
        <v>70.244594128190897</v>
      </c>
      <c r="IF37" s="39">
        <v>70.244594128190997</v>
      </c>
      <c r="IG37" s="39">
        <v>70.244594128190698</v>
      </c>
      <c r="IH37" s="39">
        <v>70.244594128190698</v>
      </c>
      <c r="II37" s="39">
        <v>70.244594128190997</v>
      </c>
      <c r="IJ37" s="39">
        <v>70.244594128190698</v>
      </c>
      <c r="IK37" s="39">
        <v>70.244594128190698</v>
      </c>
      <c r="IL37" s="39">
        <v>70.244594128190698</v>
      </c>
      <c r="IM37" s="39">
        <v>70.244594128190897</v>
      </c>
      <c r="IN37" s="39">
        <v>70.244594128190798</v>
      </c>
      <c r="IO37" s="39">
        <v>70.244594128190698</v>
      </c>
      <c r="IP37" s="39">
        <v>70.244594128190897</v>
      </c>
      <c r="IQ37" s="39">
        <v>70.244594128190798</v>
      </c>
      <c r="IR37" s="39">
        <v>70.244594128190698</v>
      </c>
      <c r="IS37" s="39">
        <v>70.244594128190897</v>
      </c>
      <c r="IT37" s="39">
        <v>70.244594128190698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2.8437277291030298</v>
      </c>
      <c r="J38" s="14">
        <v>2.8437277291030298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82.388453895548096</v>
      </c>
      <c r="F39" s="14">
        <v>82.388453890169004</v>
      </c>
      <c r="G39" s="14">
        <v>82.388453890158303</v>
      </c>
      <c r="H39" s="14">
        <v>82.388453125213999</v>
      </c>
      <c r="I39" s="14">
        <v>82.388453125213999</v>
      </c>
      <c r="J39" s="14">
        <v>82.3884531252139</v>
      </c>
      <c r="K39" s="39">
        <v>82.388453125213999</v>
      </c>
      <c r="L39" s="39">
        <v>82.388453125213999</v>
      </c>
      <c r="M39" s="39">
        <v>82.3884531252139</v>
      </c>
      <c r="N39" s="39">
        <v>82.388453125213999</v>
      </c>
      <c r="O39" s="39">
        <v>82.3884531252139</v>
      </c>
      <c r="P39" s="39">
        <v>82.388453125213999</v>
      </c>
      <c r="Q39" s="39">
        <v>82.388453125213999</v>
      </c>
      <c r="R39" s="39">
        <v>82.3884531252139</v>
      </c>
      <c r="S39" s="39">
        <v>82.3884531252139</v>
      </c>
      <c r="T39" s="39">
        <v>82.3884531252139</v>
      </c>
      <c r="U39" s="39">
        <v>82.3884531252139</v>
      </c>
      <c r="V39" s="39">
        <v>82.3884531252139</v>
      </c>
      <c r="W39" s="39">
        <v>82.3884531252139</v>
      </c>
      <c r="X39" s="39">
        <v>82.3884531252139</v>
      </c>
      <c r="Y39" s="39">
        <v>82.3884531252139</v>
      </c>
      <c r="Z39" s="39">
        <v>82.3884531252139</v>
      </c>
      <c r="AA39" s="39">
        <v>82.388453125213999</v>
      </c>
      <c r="AB39" s="39">
        <v>82.388453125213999</v>
      </c>
      <c r="AC39" s="39">
        <v>82.388453125213999</v>
      </c>
      <c r="AD39" s="39">
        <v>82.388453125213999</v>
      </c>
      <c r="AE39" s="39">
        <v>82.388453125213999</v>
      </c>
      <c r="AF39" s="39">
        <v>82.388453125213999</v>
      </c>
      <c r="AG39" s="39">
        <v>82.388453125213999</v>
      </c>
      <c r="AH39" s="39">
        <v>82.3884531252139</v>
      </c>
      <c r="AI39" s="39">
        <v>82.3884531252139</v>
      </c>
      <c r="AJ39" s="39">
        <v>82.388453125213999</v>
      </c>
      <c r="AK39" s="39">
        <v>82.388453125213999</v>
      </c>
      <c r="AL39" s="39">
        <v>82.388453125213999</v>
      </c>
      <c r="AM39" s="39">
        <v>82.388453125213999</v>
      </c>
      <c r="AN39" s="39">
        <v>82.3884531252139</v>
      </c>
      <c r="AO39" s="39">
        <v>82.388453125213999</v>
      </c>
      <c r="AP39" s="39">
        <v>82.3884531252139</v>
      </c>
      <c r="AQ39" s="39">
        <v>82.3884531252139</v>
      </c>
      <c r="AR39" s="39">
        <v>82.388453125213999</v>
      </c>
      <c r="AS39" s="39">
        <v>82.3884531252139</v>
      </c>
      <c r="AT39" s="39">
        <v>82.388453125213999</v>
      </c>
      <c r="AU39" s="39">
        <v>82.3884531252139</v>
      </c>
      <c r="AV39" s="39">
        <v>82.3884531252139</v>
      </c>
      <c r="AW39" s="39">
        <v>82.3884531252139</v>
      </c>
      <c r="AX39" s="39">
        <v>82.388453125213999</v>
      </c>
      <c r="AY39" s="39">
        <v>82.388453125213999</v>
      </c>
      <c r="AZ39" s="39">
        <v>82.3884531252139</v>
      </c>
      <c r="BA39" s="39">
        <v>82.3884531252139</v>
      </c>
      <c r="BB39" s="39">
        <v>82.3884531252139</v>
      </c>
      <c r="BC39" s="39">
        <v>82.391700042096403</v>
      </c>
      <c r="BD39" s="39">
        <v>82.391700042094797</v>
      </c>
      <c r="BE39" s="39">
        <v>82.391700042094797</v>
      </c>
      <c r="BF39" s="39">
        <v>82.391700042094797</v>
      </c>
      <c r="BG39" s="39">
        <v>82.391700042094797</v>
      </c>
      <c r="BH39" s="39">
        <v>82.391700042094797</v>
      </c>
      <c r="BI39" s="39">
        <v>82.391700042094797</v>
      </c>
      <c r="BJ39" s="39">
        <v>82.391700042094897</v>
      </c>
      <c r="BK39" s="39">
        <v>82.391700042094797</v>
      </c>
      <c r="BL39" s="39">
        <v>82.391700042094797</v>
      </c>
      <c r="BM39" s="39">
        <v>82.391700042094797</v>
      </c>
      <c r="BN39" s="39">
        <v>82.391700042094797</v>
      </c>
      <c r="BO39" s="39">
        <v>82.391700042094797</v>
      </c>
      <c r="BP39" s="39">
        <v>82.391700042094797</v>
      </c>
      <c r="BQ39" s="39">
        <v>82.391700042094797</v>
      </c>
      <c r="BR39" s="39">
        <v>82.391700042094797</v>
      </c>
      <c r="BS39" s="39">
        <v>82.391700042094897</v>
      </c>
      <c r="BT39" s="39">
        <v>82.391700042094797</v>
      </c>
      <c r="BU39" s="39">
        <v>82.391700042094897</v>
      </c>
      <c r="BV39" s="39">
        <v>82.391700042094797</v>
      </c>
      <c r="BW39" s="39">
        <v>82.391700042094797</v>
      </c>
      <c r="BX39" s="39">
        <v>82.391700042094797</v>
      </c>
      <c r="BY39" s="39">
        <v>82.391700042094797</v>
      </c>
      <c r="BZ39" s="39">
        <v>82.391700042094797</v>
      </c>
      <c r="CA39" s="39">
        <v>82.391700042094797</v>
      </c>
      <c r="CB39" s="39">
        <v>82.391700042094797</v>
      </c>
      <c r="CC39" s="39">
        <v>82.391700042094897</v>
      </c>
      <c r="CD39" s="39">
        <v>82.391700042094797</v>
      </c>
      <c r="CE39" s="39">
        <v>82.391700042094797</v>
      </c>
      <c r="CF39" s="39">
        <v>82.391700042094797</v>
      </c>
      <c r="CG39" s="39">
        <v>82.391700042094797</v>
      </c>
      <c r="CH39" s="39">
        <v>82.391700042094897</v>
      </c>
      <c r="CI39" s="39">
        <v>82.391700042094797</v>
      </c>
      <c r="CJ39" s="39">
        <v>82.391700042094797</v>
      </c>
      <c r="CK39" s="39">
        <v>82.391700042094797</v>
      </c>
      <c r="CL39" s="39">
        <v>82.391700042094797</v>
      </c>
      <c r="CM39" s="39">
        <v>82.391700042094797</v>
      </c>
      <c r="CN39" s="39">
        <v>82.391700042094797</v>
      </c>
      <c r="CO39" s="39">
        <v>82.391700042094897</v>
      </c>
      <c r="CP39" s="39">
        <v>82.391700042094797</v>
      </c>
      <c r="CQ39" s="39">
        <v>82.391700042094897</v>
      </c>
      <c r="CR39" s="39">
        <v>82.391700042094797</v>
      </c>
      <c r="CS39" s="39">
        <v>82.391700042094797</v>
      </c>
      <c r="CT39" s="39">
        <v>82.391700042094797</v>
      </c>
      <c r="CU39" s="39">
        <v>82.391700042094797</v>
      </c>
      <c r="CV39" s="39">
        <v>82.391700042094797</v>
      </c>
      <c r="CW39" s="39">
        <v>82.391700042094797</v>
      </c>
      <c r="CX39" s="39">
        <v>82.391700042094897</v>
      </c>
      <c r="CY39" s="39">
        <v>82.391700042094797</v>
      </c>
      <c r="CZ39" s="39">
        <v>82.391700042094797</v>
      </c>
      <c r="DA39" s="39">
        <v>82.393331772026201</v>
      </c>
      <c r="DB39" s="39">
        <v>82.393331772078895</v>
      </c>
      <c r="DC39" s="39">
        <v>82.393331772078895</v>
      </c>
      <c r="DD39" s="39">
        <v>82.393331772078895</v>
      </c>
      <c r="DE39" s="39">
        <v>82.393331772078795</v>
      </c>
      <c r="DF39" s="39">
        <v>82.393331772078895</v>
      </c>
      <c r="DG39" s="39">
        <v>82.393331772078895</v>
      </c>
      <c r="DH39" s="39">
        <v>82.393331772078895</v>
      </c>
      <c r="DI39" s="39">
        <v>82.393331772078895</v>
      </c>
      <c r="DJ39" s="39">
        <v>82.393331772078895</v>
      </c>
      <c r="DK39" s="39">
        <v>82.393331772078795</v>
      </c>
      <c r="DL39" s="39">
        <v>82.393331772078895</v>
      </c>
      <c r="DM39" s="39">
        <v>82.393331772078895</v>
      </c>
      <c r="DN39" s="39">
        <v>82.393331772078895</v>
      </c>
      <c r="DO39" s="39">
        <v>82.393331772078795</v>
      </c>
      <c r="DP39" s="39">
        <v>82.393331772078895</v>
      </c>
      <c r="DQ39" s="39">
        <v>82.393331772078895</v>
      </c>
      <c r="DR39" s="39">
        <v>82.393331772078895</v>
      </c>
      <c r="DS39" s="39">
        <v>82.393331772078895</v>
      </c>
      <c r="DT39" s="39">
        <v>82.393331772078895</v>
      </c>
      <c r="DU39" s="39">
        <v>82.393331772078895</v>
      </c>
      <c r="DV39" s="39">
        <v>82.393331772078895</v>
      </c>
      <c r="DW39" s="39">
        <v>82.393331772078895</v>
      </c>
      <c r="DX39" s="39">
        <v>82.393331772078895</v>
      </c>
      <c r="DY39" s="39">
        <v>82.393331772078795</v>
      </c>
      <c r="DZ39" s="39">
        <v>82.393331772078895</v>
      </c>
      <c r="EA39" s="39">
        <v>82.393331772078795</v>
      </c>
      <c r="EB39" s="39">
        <v>82.393331772078895</v>
      </c>
      <c r="EC39" s="39">
        <v>82.393331772078895</v>
      </c>
      <c r="ED39" s="39">
        <v>82.393331772078895</v>
      </c>
      <c r="EE39" s="39">
        <v>82.393331772078895</v>
      </c>
      <c r="EF39" s="39">
        <v>82.393331772078895</v>
      </c>
      <c r="EG39" s="39">
        <v>82.393331772078895</v>
      </c>
      <c r="EH39" s="39">
        <v>82.393331772078795</v>
      </c>
      <c r="EI39" s="39">
        <v>82.393331772078795</v>
      </c>
      <c r="EJ39" s="39">
        <v>82.393331772078895</v>
      </c>
      <c r="EK39" s="39">
        <v>82.393331772078895</v>
      </c>
      <c r="EL39" s="39">
        <v>82.393331772078895</v>
      </c>
      <c r="EM39" s="39">
        <v>82.393331772078795</v>
      </c>
      <c r="EN39" s="39">
        <v>82.393331772078895</v>
      </c>
      <c r="EO39" s="39">
        <v>82.393331772078895</v>
      </c>
      <c r="EP39" s="39">
        <v>82.393331772078895</v>
      </c>
      <c r="EQ39" s="39">
        <v>82.393331772078895</v>
      </c>
      <c r="ER39" s="39">
        <v>82.393331772078895</v>
      </c>
      <c r="ES39" s="39">
        <v>82.393331772078895</v>
      </c>
      <c r="ET39" s="39">
        <v>82.393331772078895</v>
      </c>
      <c r="EU39" s="39">
        <v>82.393331772078895</v>
      </c>
      <c r="EV39" s="39">
        <v>82.393331772078895</v>
      </c>
      <c r="EW39" s="39">
        <v>82.393331772078795</v>
      </c>
      <c r="EX39" s="39">
        <v>82.393331772078895</v>
      </c>
      <c r="EY39" s="39">
        <v>82.390073836326494</v>
      </c>
      <c r="EZ39" s="39">
        <v>82.390073834499702</v>
      </c>
      <c r="FA39" s="39">
        <v>82.390073834499702</v>
      </c>
      <c r="FB39" s="39">
        <v>82.390073834499702</v>
      </c>
      <c r="FC39" s="39">
        <v>82.390073834499702</v>
      </c>
      <c r="FD39" s="39">
        <v>82.390073834499702</v>
      </c>
      <c r="FE39" s="39">
        <v>82.390073834499702</v>
      </c>
      <c r="FF39" s="39">
        <v>82.390073834499603</v>
      </c>
      <c r="FG39" s="39">
        <v>82.390073834499603</v>
      </c>
      <c r="FH39" s="39">
        <v>82.390073834499702</v>
      </c>
      <c r="FI39" s="39">
        <v>82.390073834499702</v>
      </c>
      <c r="FJ39" s="39">
        <v>82.390073834499702</v>
      </c>
      <c r="FK39" s="39">
        <v>82.390073834499603</v>
      </c>
      <c r="FL39" s="39">
        <v>82.390073834499702</v>
      </c>
      <c r="FM39" s="39">
        <v>82.390073834499702</v>
      </c>
      <c r="FN39" s="39">
        <v>82.390073834499702</v>
      </c>
      <c r="FO39" s="39">
        <v>82.390073834499603</v>
      </c>
      <c r="FP39" s="39">
        <v>82.390073834499702</v>
      </c>
      <c r="FQ39" s="39">
        <v>82.390073834499702</v>
      </c>
      <c r="FR39" s="39">
        <v>82.390073834499702</v>
      </c>
      <c r="FS39" s="39">
        <v>82.390073834499702</v>
      </c>
      <c r="FT39" s="39">
        <v>82.390073834499702</v>
      </c>
      <c r="FU39" s="39">
        <v>82.390073834499702</v>
      </c>
      <c r="FV39" s="39">
        <v>82.390073834499702</v>
      </c>
      <c r="FW39" s="39">
        <v>82.390073834499702</v>
      </c>
      <c r="FX39" s="39">
        <v>82.390073834499702</v>
      </c>
      <c r="FY39" s="39">
        <v>82.390073834499702</v>
      </c>
      <c r="FZ39" s="39">
        <v>82.390073834499702</v>
      </c>
      <c r="GA39" s="39">
        <v>82.390073834499702</v>
      </c>
      <c r="GB39" s="39">
        <v>82.390073834499702</v>
      </c>
      <c r="GC39" s="39">
        <v>82.390073834499702</v>
      </c>
      <c r="GD39" s="39">
        <v>82.390073834499702</v>
      </c>
      <c r="GE39" s="39">
        <v>82.390073834499702</v>
      </c>
      <c r="GF39" s="39">
        <v>82.390073834499702</v>
      </c>
      <c r="GG39" s="39">
        <v>82.390073834499603</v>
      </c>
      <c r="GH39" s="39">
        <v>82.390073834499702</v>
      </c>
      <c r="GI39" s="39">
        <v>82.390073834499702</v>
      </c>
      <c r="GJ39" s="39">
        <v>82.390073834499702</v>
      </c>
      <c r="GK39" s="39">
        <v>82.390073834499702</v>
      </c>
      <c r="GL39" s="39">
        <v>82.390073834499603</v>
      </c>
      <c r="GM39" s="39">
        <v>82.390073834499702</v>
      </c>
      <c r="GN39" s="39">
        <v>82.390073834499702</v>
      </c>
      <c r="GO39" s="39">
        <v>82.390073834499702</v>
      </c>
      <c r="GP39" s="39">
        <v>82.390073834499702</v>
      </c>
      <c r="GQ39" s="39">
        <v>82.390073834499702</v>
      </c>
      <c r="GR39" s="39">
        <v>82.390073834499702</v>
      </c>
      <c r="GS39" s="39">
        <v>82.390073834499702</v>
      </c>
      <c r="GT39" s="39">
        <v>82.390073834499702</v>
      </c>
      <c r="GU39" s="39">
        <v>82.390073834499603</v>
      </c>
      <c r="GV39" s="39">
        <v>82.390073834499702</v>
      </c>
      <c r="GW39" s="39">
        <v>82.386837887663106</v>
      </c>
      <c r="GX39" s="39">
        <v>82.386837885991795</v>
      </c>
      <c r="GY39" s="39">
        <v>82.386837885991696</v>
      </c>
      <c r="GZ39" s="39">
        <v>82.386837885991795</v>
      </c>
      <c r="HA39" s="39">
        <v>82.386837885991696</v>
      </c>
      <c r="HB39" s="39">
        <v>82.386837885991696</v>
      </c>
      <c r="HC39" s="39">
        <v>82.386837885991696</v>
      </c>
      <c r="HD39" s="39">
        <v>82.386837885991795</v>
      </c>
      <c r="HE39" s="39">
        <v>82.386837885991795</v>
      </c>
      <c r="HF39" s="39">
        <v>82.386837885991696</v>
      </c>
      <c r="HG39" s="39">
        <v>82.386837885991696</v>
      </c>
      <c r="HH39" s="39">
        <v>82.386837885991696</v>
      </c>
      <c r="HI39" s="39">
        <v>82.386837885991795</v>
      </c>
      <c r="HJ39" s="39">
        <v>82.386837885991696</v>
      </c>
      <c r="HK39" s="39">
        <v>82.386837885991696</v>
      </c>
      <c r="HL39" s="39">
        <v>82.386837885991795</v>
      </c>
      <c r="HM39" s="39">
        <v>82.386837885991795</v>
      </c>
      <c r="HN39" s="39">
        <v>82.386837885991696</v>
      </c>
      <c r="HO39" s="39">
        <v>82.386837885991696</v>
      </c>
      <c r="HP39" s="39">
        <v>82.386837885991696</v>
      </c>
      <c r="HQ39" s="39">
        <v>82.386837885991795</v>
      </c>
      <c r="HR39" s="39">
        <v>82.386837885991696</v>
      </c>
      <c r="HS39" s="39">
        <v>82.386837885991795</v>
      </c>
      <c r="HT39" s="39">
        <v>82.386837885991696</v>
      </c>
      <c r="HU39" s="39">
        <v>82.386837885991795</v>
      </c>
      <c r="HV39" s="39">
        <v>82.386837885991696</v>
      </c>
      <c r="HW39" s="39">
        <v>82.386837885991696</v>
      </c>
      <c r="HX39" s="39">
        <v>82.386837885991795</v>
      </c>
      <c r="HY39" s="39">
        <v>82.386837885991696</v>
      </c>
      <c r="HZ39" s="39">
        <v>82.386837885991795</v>
      </c>
      <c r="IA39" s="39">
        <v>82.386837885991696</v>
      </c>
      <c r="IB39" s="39">
        <v>82.386837885991696</v>
      </c>
      <c r="IC39" s="39">
        <v>82.386837885991795</v>
      </c>
      <c r="ID39" s="39">
        <v>82.386837885991696</v>
      </c>
      <c r="IE39" s="39">
        <v>82.386837885991696</v>
      </c>
      <c r="IF39" s="39">
        <v>82.386837885991696</v>
      </c>
      <c r="IG39" s="39">
        <v>82.386837885991795</v>
      </c>
      <c r="IH39" s="39">
        <v>82.386837885991795</v>
      </c>
      <c r="II39" s="39">
        <v>82.386837885991696</v>
      </c>
      <c r="IJ39" s="39">
        <v>82.386837885991795</v>
      </c>
      <c r="IK39" s="39">
        <v>82.386837885991795</v>
      </c>
      <c r="IL39" s="39">
        <v>82.386837885991795</v>
      </c>
      <c r="IM39" s="39">
        <v>82.386837885991696</v>
      </c>
      <c r="IN39" s="39">
        <v>82.386837885991696</v>
      </c>
      <c r="IO39" s="39">
        <v>82.386837885991795</v>
      </c>
      <c r="IP39" s="39">
        <v>82.386837885991696</v>
      </c>
      <c r="IQ39" s="39">
        <v>82.386837885991696</v>
      </c>
      <c r="IR39" s="39">
        <v>82.386837885991795</v>
      </c>
      <c r="IS39" s="39">
        <v>82.386837885991795</v>
      </c>
      <c r="IT39" s="39">
        <v>82.386837885991696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125.826556587391</v>
      </c>
      <c r="F40" s="14">
        <v>125.826556657732</v>
      </c>
      <c r="G40" s="14">
        <v>125.82655665778201</v>
      </c>
      <c r="H40" s="14">
        <v>125.826560203364</v>
      </c>
      <c r="I40" s="14">
        <v>125.826560203364</v>
      </c>
      <c r="J40" s="14">
        <v>125.826560203364</v>
      </c>
      <c r="K40" s="39">
        <v>125.826560203364</v>
      </c>
      <c r="L40" s="39">
        <v>125.826560203364</v>
      </c>
      <c r="M40" s="39">
        <v>125.826560203364</v>
      </c>
      <c r="N40" s="39">
        <v>125.826560203364</v>
      </c>
      <c r="O40" s="39">
        <v>125.826560203364</v>
      </c>
      <c r="P40" s="39">
        <v>125.826560203364</v>
      </c>
      <c r="Q40" s="39">
        <v>125.826560203364</v>
      </c>
      <c r="R40" s="39">
        <v>125.826560203364</v>
      </c>
      <c r="S40" s="39">
        <v>125.826560203364</v>
      </c>
      <c r="T40" s="39">
        <v>125.826560203364</v>
      </c>
      <c r="U40" s="39">
        <v>125.826560203364</v>
      </c>
      <c r="V40" s="39">
        <v>125.826560203364</v>
      </c>
      <c r="W40" s="39">
        <v>125.826560203364</v>
      </c>
      <c r="X40" s="39">
        <v>125.826560203364</v>
      </c>
      <c r="Y40" s="39">
        <v>125.826560203364</v>
      </c>
      <c r="Z40" s="39">
        <v>125.826560203364</v>
      </c>
      <c r="AA40" s="39">
        <v>125.826560203364</v>
      </c>
      <c r="AB40" s="39">
        <v>125.82656020336501</v>
      </c>
      <c r="AC40" s="39">
        <v>125.826560203364</v>
      </c>
      <c r="AD40" s="39">
        <v>125.826560203364</v>
      </c>
      <c r="AE40" s="39">
        <v>125.826560203364</v>
      </c>
      <c r="AF40" s="39">
        <v>125.826560203364</v>
      </c>
      <c r="AG40" s="39">
        <v>125.826560203364</v>
      </c>
      <c r="AH40" s="39">
        <v>125.826560203364</v>
      </c>
      <c r="AI40" s="39">
        <v>125.826560203364</v>
      </c>
      <c r="AJ40" s="39">
        <v>125.826560203364</v>
      </c>
      <c r="AK40" s="39">
        <v>125.826560203364</v>
      </c>
      <c r="AL40" s="39">
        <v>125.826560203364</v>
      </c>
      <c r="AM40" s="39">
        <v>125.82656020336501</v>
      </c>
      <c r="AN40" s="39">
        <v>125.826560203364</v>
      </c>
      <c r="AO40" s="39">
        <v>125.826560203364</v>
      </c>
      <c r="AP40" s="39">
        <v>125.826560203364</v>
      </c>
      <c r="AQ40" s="39">
        <v>125.826560203364</v>
      </c>
      <c r="AR40" s="39">
        <v>125.826560203364</v>
      </c>
      <c r="AS40" s="39">
        <v>125.826560203364</v>
      </c>
      <c r="AT40" s="39">
        <v>125.82656020336501</v>
      </c>
      <c r="AU40" s="39">
        <v>125.826560203364</v>
      </c>
      <c r="AV40" s="39">
        <v>125.826560203364</v>
      </c>
      <c r="AW40" s="39">
        <v>125.826560203364</v>
      </c>
      <c r="AX40" s="39">
        <v>125.826560203364</v>
      </c>
      <c r="AY40" s="39">
        <v>125.826560203364</v>
      </c>
      <c r="AZ40" s="39">
        <v>125.826560203364</v>
      </c>
      <c r="BA40" s="39">
        <v>125.826560203364</v>
      </c>
      <c r="BB40" s="39">
        <v>125.826560203364</v>
      </c>
      <c r="BC40" s="39">
        <v>125.881615406823</v>
      </c>
      <c r="BD40" s="39">
        <v>125.88161540681099</v>
      </c>
      <c r="BE40" s="39">
        <v>125.88161540681</v>
      </c>
      <c r="BF40" s="39">
        <v>125.88161540681</v>
      </c>
      <c r="BG40" s="39">
        <v>125.88161540681</v>
      </c>
      <c r="BH40" s="39">
        <v>125.88161540681099</v>
      </c>
      <c r="BI40" s="39">
        <v>125.88161540681</v>
      </c>
      <c r="BJ40" s="39">
        <v>125.88161540681</v>
      </c>
      <c r="BK40" s="39">
        <v>125.88161540681</v>
      </c>
      <c r="BL40" s="39">
        <v>125.88161540681</v>
      </c>
      <c r="BM40" s="39">
        <v>125.88161540681</v>
      </c>
      <c r="BN40" s="39">
        <v>125.88161540681</v>
      </c>
      <c r="BO40" s="39">
        <v>125.88161540681099</v>
      </c>
      <c r="BP40" s="39">
        <v>125.88161540681</v>
      </c>
      <c r="BQ40" s="39">
        <v>125.88161540681</v>
      </c>
      <c r="BR40" s="39">
        <v>125.88161540681099</v>
      </c>
      <c r="BS40" s="39">
        <v>125.88161540681099</v>
      </c>
      <c r="BT40" s="39">
        <v>125.88161540681</v>
      </c>
      <c r="BU40" s="39">
        <v>125.88161540681</v>
      </c>
      <c r="BV40" s="39">
        <v>125.88161540681</v>
      </c>
      <c r="BW40" s="39">
        <v>125.88161540681</v>
      </c>
      <c r="BX40" s="39">
        <v>125.88161540681</v>
      </c>
      <c r="BY40" s="39">
        <v>125.88161540681</v>
      </c>
      <c r="BZ40" s="39">
        <v>125.88161540681</v>
      </c>
      <c r="CA40" s="39">
        <v>125.88161540681099</v>
      </c>
      <c r="CB40" s="39">
        <v>125.88161540681099</v>
      </c>
      <c r="CC40" s="39">
        <v>125.88161540681099</v>
      </c>
      <c r="CD40" s="39">
        <v>125.88161540681</v>
      </c>
      <c r="CE40" s="39">
        <v>125.88161540681</v>
      </c>
      <c r="CF40" s="39">
        <v>125.88161540681</v>
      </c>
      <c r="CG40" s="39">
        <v>125.88161540681</v>
      </c>
      <c r="CH40" s="39">
        <v>125.88161540681</v>
      </c>
      <c r="CI40" s="39">
        <v>125.88161540681</v>
      </c>
      <c r="CJ40" s="39">
        <v>125.88161540681</v>
      </c>
      <c r="CK40" s="39">
        <v>125.88161540681</v>
      </c>
      <c r="CL40" s="39">
        <v>125.88161540681</v>
      </c>
      <c r="CM40" s="39">
        <v>125.88161540681</v>
      </c>
      <c r="CN40" s="39">
        <v>125.88161540681</v>
      </c>
      <c r="CO40" s="39">
        <v>125.88161540681099</v>
      </c>
      <c r="CP40" s="39">
        <v>125.88161540681</v>
      </c>
      <c r="CQ40" s="39">
        <v>125.88161540681099</v>
      </c>
      <c r="CR40" s="39">
        <v>125.88161540681</v>
      </c>
      <c r="CS40" s="39">
        <v>125.88161540681</v>
      </c>
      <c r="CT40" s="39">
        <v>125.88161540681</v>
      </c>
      <c r="CU40" s="39">
        <v>125.88161540681099</v>
      </c>
      <c r="CV40" s="39">
        <v>125.88161540681</v>
      </c>
      <c r="CW40" s="39">
        <v>125.88161540681</v>
      </c>
      <c r="CX40" s="39">
        <v>125.88161540681</v>
      </c>
      <c r="CY40" s="39">
        <v>125.88161540681</v>
      </c>
      <c r="CZ40" s="39">
        <v>125.88161540681</v>
      </c>
      <c r="DA40" s="39">
        <v>125.90914181058</v>
      </c>
      <c r="DB40" s="39">
        <v>125.909141811352</v>
      </c>
      <c r="DC40" s="39">
        <v>125.909141811352</v>
      </c>
      <c r="DD40" s="39">
        <v>125.909141811352</v>
      </c>
      <c r="DE40" s="39">
        <v>125.909141811352</v>
      </c>
      <c r="DF40" s="39">
        <v>125.90914181135101</v>
      </c>
      <c r="DG40" s="39">
        <v>125.909141811352</v>
      </c>
      <c r="DH40" s="39">
        <v>125.90914181135101</v>
      </c>
      <c r="DI40" s="39">
        <v>125.909141811352</v>
      </c>
      <c r="DJ40" s="39">
        <v>125.909141811352</v>
      </c>
      <c r="DK40" s="39">
        <v>125.909141811352</v>
      </c>
      <c r="DL40" s="39">
        <v>125.909141811352</v>
      </c>
      <c r="DM40" s="39">
        <v>125.909141811352</v>
      </c>
      <c r="DN40" s="39">
        <v>125.90914181135101</v>
      </c>
      <c r="DO40" s="39">
        <v>125.90914181135101</v>
      </c>
      <c r="DP40" s="39">
        <v>125.909141811352</v>
      </c>
      <c r="DQ40" s="39">
        <v>125.909141811352</v>
      </c>
      <c r="DR40" s="39">
        <v>125.909141811352</v>
      </c>
      <c r="DS40" s="39">
        <v>125.909141811352</v>
      </c>
      <c r="DT40" s="39">
        <v>125.90914181135101</v>
      </c>
      <c r="DU40" s="39">
        <v>125.909141811352</v>
      </c>
      <c r="DV40" s="39">
        <v>125.90914181135101</v>
      </c>
      <c r="DW40" s="39">
        <v>125.909141811352</v>
      </c>
      <c r="DX40" s="39">
        <v>125.909141811352</v>
      </c>
      <c r="DY40" s="39">
        <v>125.909141811352</v>
      </c>
      <c r="DZ40" s="39">
        <v>125.909141811352</v>
      </c>
      <c r="EA40" s="39">
        <v>125.909141811352</v>
      </c>
      <c r="EB40" s="39">
        <v>125.909141811352</v>
      </c>
      <c r="EC40" s="39">
        <v>125.909141811352</v>
      </c>
      <c r="ED40" s="39">
        <v>125.90914181135101</v>
      </c>
      <c r="EE40" s="39">
        <v>125.909141811352</v>
      </c>
      <c r="EF40" s="39">
        <v>125.909141811352</v>
      </c>
      <c r="EG40" s="39">
        <v>125.909141811352</v>
      </c>
      <c r="EH40" s="39">
        <v>125.909141811352</v>
      </c>
      <c r="EI40" s="39">
        <v>125.90914181135101</v>
      </c>
      <c r="EJ40" s="39">
        <v>125.90914181135101</v>
      </c>
      <c r="EK40" s="39">
        <v>125.909141811352</v>
      </c>
      <c r="EL40" s="39">
        <v>125.90914181135101</v>
      </c>
      <c r="EM40" s="39">
        <v>125.90914181135101</v>
      </c>
      <c r="EN40" s="39">
        <v>125.909141811352</v>
      </c>
      <c r="EO40" s="39">
        <v>125.909141811352</v>
      </c>
      <c r="EP40" s="39">
        <v>125.909141811352</v>
      </c>
      <c r="EQ40" s="39">
        <v>125.90914181135101</v>
      </c>
      <c r="ER40" s="39">
        <v>125.90914181135101</v>
      </c>
      <c r="ES40" s="39">
        <v>125.909141811352</v>
      </c>
      <c r="ET40" s="39">
        <v>125.90914181135101</v>
      </c>
      <c r="EU40" s="39">
        <v>125.909141811352</v>
      </c>
      <c r="EV40" s="39">
        <v>125.909141811352</v>
      </c>
      <c r="EW40" s="39">
        <v>125.90914181135101</v>
      </c>
      <c r="EX40" s="39">
        <v>125.909141811352</v>
      </c>
      <c r="EY40" s="39">
        <v>125.85408840820401</v>
      </c>
      <c r="EZ40" s="39">
        <v>125.854088351391</v>
      </c>
      <c r="FA40" s="39">
        <v>125.854088351391</v>
      </c>
      <c r="FB40" s="39">
        <v>125.854088351391</v>
      </c>
      <c r="FC40" s="39">
        <v>125.854088351391</v>
      </c>
      <c r="FD40" s="39">
        <v>125.854088351391</v>
      </c>
      <c r="FE40" s="39">
        <v>125.85408835139199</v>
      </c>
      <c r="FF40" s="39">
        <v>125.854088351391</v>
      </c>
      <c r="FG40" s="39">
        <v>125.854088351391</v>
      </c>
      <c r="FH40" s="39">
        <v>125.85408835139199</v>
      </c>
      <c r="FI40" s="39">
        <v>125.85408835139199</v>
      </c>
      <c r="FJ40" s="39">
        <v>125.854088351391</v>
      </c>
      <c r="FK40" s="39">
        <v>125.854088351391</v>
      </c>
      <c r="FL40" s="39">
        <v>125.854088351391</v>
      </c>
      <c r="FM40" s="39">
        <v>125.85408835139199</v>
      </c>
      <c r="FN40" s="39">
        <v>125.85408835139199</v>
      </c>
      <c r="FO40" s="39">
        <v>125.854088351391</v>
      </c>
      <c r="FP40" s="39">
        <v>125.85408835139199</v>
      </c>
      <c r="FQ40" s="39">
        <v>125.85408835139199</v>
      </c>
      <c r="FR40" s="39">
        <v>125.854088351391</v>
      </c>
      <c r="FS40" s="39">
        <v>125.854088351391</v>
      </c>
      <c r="FT40" s="39">
        <v>125.854088351391</v>
      </c>
      <c r="FU40" s="39">
        <v>125.85408835139199</v>
      </c>
      <c r="FV40" s="39">
        <v>125.85408835139199</v>
      </c>
      <c r="FW40" s="39">
        <v>125.85408835139199</v>
      </c>
      <c r="FX40" s="39">
        <v>125.854088351391</v>
      </c>
      <c r="FY40" s="39">
        <v>125.85408835139199</v>
      </c>
      <c r="FZ40" s="39">
        <v>125.854088351391</v>
      </c>
      <c r="GA40" s="39">
        <v>125.854088351391</v>
      </c>
      <c r="GB40" s="39">
        <v>125.85408835139199</v>
      </c>
      <c r="GC40" s="39">
        <v>125.85408835139199</v>
      </c>
      <c r="GD40" s="39">
        <v>125.85408835139199</v>
      </c>
      <c r="GE40" s="39">
        <v>125.85408835139199</v>
      </c>
      <c r="GF40" s="39">
        <v>125.854088351391</v>
      </c>
      <c r="GG40" s="39">
        <v>125.854088351391</v>
      </c>
      <c r="GH40" s="39">
        <v>125.854088351391</v>
      </c>
      <c r="GI40" s="39">
        <v>125.854088351391</v>
      </c>
      <c r="GJ40" s="39">
        <v>125.854088351391</v>
      </c>
      <c r="GK40" s="39">
        <v>125.85408835139199</v>
      </c>
      <c r="GL40" s="39">
        <v>125.854088351391</v>
      </c>
      <c r="GM40" s="39">
        <v>125.854088351391</v>
      </c>
      <c r="GN40" s="39">
        <v>125.85408835139199</v>
      </c>
      <c r="GO40" s="39">
        <v>125.85408835139199</v>
      </c>
      <c r="GP40" s="39">
        <v>125.85408835139199</v>
      </c>
      <c r="GQ40" s="39">
        <v>125.854088351391</v>
      </c>
      <c r="GR40" s="39">
        <v>125.854088351391</v>
      </c>
      <c r="GS40" s="39">
        <v>125.854088351391</v>
      </c>
      <c r="GT40" s="39">
        <v>125.854088351391</v>
      </c>
      <c r="GU40" s="39">
        <v>125.854088351391</v>
      </c>
      <c r="GV40" s="39">
        <v>125.854088351391</v>
      </c>
      <c r="GW40" s="39">
        <v>125.799030586344</v>
      </c>
      <c r="GX40" s="39">
        <v>125.79903052380899</v>
      </c>
      <c r="GY40" s="39">
        <v>125.79903052380899</v>
      </c>
      <c r="GZ40" s="39">
        <v>125.79903052380899</v>
      </c>
      <c r="HA40" s="39">
        <v>125.79903052380899</v>
      </c>
      <c r="HB40" s="39">
        <v>125.79903052380899</v>
      </c>
      <c r="HC40" s="39">
        <v>125.79903052380899</v>
      </c>
      <c r="HD40" s="39">
        <v>125.79903052380899</v>
      </c>
      <c r="HE40" s="39">
        <v>125.79903052380899</v>
      </c>
      <c r="HF40" s="39">
        <v>125.79903052380899</v>
      </c>
      <c r="HG40" s="39">
        <v>125.79903052380899</v>
      </c>
      <c r="HH40" s="39">
        <v>125.79903052380899</v>
      </c>
      <c r="HI40" s="39">
        <v>125.79903052381</v>
      </c>
      <c r="HJ40" s="39">
        <v>125.79903052380899</v>
      </c>
      <c r="HK40" s="39">
        <v>125.79903052381</v>
      </c>
      <c r="HL40" s="39">
        <v>125.79903052380899</v>
      </c>
      <c r="HM40" s="39">
        <v>125.79903052380899</v>
      </c>
      <c r="HN40" s="39">
        <v>125.79903052381</v>
      </c>
      <c r="HO40" s="39">
        <v>125.79903052380899</v>
      </c>
      <c r="HP40" s="39">
        <v>125.79903052380899</v>
      </c>
      <c r="HQ40" s="39">
        <v>125.79903052380899</v>
      </c>
      <c r="HR40" s="39">
        <v>125.79903052380899</v>
      </c>
      <c r="HS40" s="39">
        <v>125.79903052380899</v>
      </c>
      <c r="HT40" s="39">
        <v>125.79903052380899</v>
      </c>
      <c r="HU40" s="39">
        <v>125.79903052380899</v>
      </c>
      <c r="HV40" s="39">
        <v>125.79903052380899</v>
      </c>
      <c r="HW40" s="39">
        <v>125.79903052380899</v>
      </c>
      <c r="HX40" s="39">
        <v>125.79903052380899</v>
      </c>
      <c r="HY40" s="39">
        <v>125.79903052381</v>
      </c>
      <c r="HZ40" s="39">
        <v>125.79903052380899</v>
      </c>
      <c r="IA40" s="39">
        <v>125.79903052380899</v>
      </c>
      <c r="IB40" s="39">
        <v>125.79903052380899</v>
      </c>
      <c r="IC40" s="39">
        <v>125.79903052381</v>
      </c>
      <c r="ID40" s="39">
        <v>125.79903052381</v>
      </c>
      <c r="IE40" s="39">
        <v>125.79903052380899</v>
      </c>
      <c r="IF40" s="39">
        <v>125.79903052380899</v>
      </c>
      <c r="IG40" s="39">
        <v>125.79903052381</v>
      </c>
      <c r="IH40" s="39">
        <v>125.79903052380899</v>
      </c>
      <c r="II40" s="39">
        <v>125.79903052380899</v>
      </c>
      <c r="IJ40" s="39">
        <v>125.79903052380899</v>
      </c>
      <c r="IK40" s="39">
        <v>125.79903052380899</v>
      </c>
      <c r="IL40" s="39">
        <v>125.79903052380899</v>
      </c>
      <c r="IM40" s="39">
        <v>125.79903052380899</v>
      </c>
      <c r="IN40" s="39">
        <v>125.79903052380899</v>
      </c>
      <c r="IO40" s="39">
        <v>125.79903052380899</v>
      </c>
      <c r="IP40" s="39">
        <v>125.79903052380899</v>
      </c>
      <c r="IQ40" s="39">
        <v>125.79903052381</v>
      </c>
      <c r="IR40" s="39">
        <v>125.79903052381</v>
      </c>
      <c r="IS40" s="39">
        <v>125.79903052380899</v>
      </c>
      <c r="IT40" s="39">
        <v>125.79903052381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7.2989639237083695E-2</v>
      </c>
      <c r="F42" s="14">
        <v>7.2989643989126302E-2</v>
      </c>
      <c r="G42" s="14">
        <v>7.2989643994011297E-2</v>
      </c>
      <c r="H42" s="14">
        <v>7.2989990791078693E-2</v>
      </c>
      <c r="I42" s="14">
        <v>7.2989990791078499E-2</v>
      </c>
      <c r="J42" s="14">
        <v>7.2989990791078097E-2</v>
      </c>
      <c r="K42" s="39">
        <v>7.2989990791078097E-2</v>
      </c>
      <c r="L42" s="39">
        <v>7.2989990791078402E-2</v>
      </c>
      <c r="M42" s="39">
        <v>7.2989990791078097E-2</v>
      </c>
      <c r="N42" s="39">
        <v>7.2989990791078305E-2</v>
      </c>
      <c r="O42" s="39">
        <v>7.2989990791078402E-2</v>
      </c>
      <c r="P42" s="39">
        <v>7.2989990791078804E-2</v>
      </c>
      <c r="Q42" s="39">
        <v>7.2989990791078596E-2</v>
      </c>
      <c r="R42" s="39">
        <v>7.2989990791077999E-2</v>
      </c>
      <c r="S42" s="39">
        <v>7.2989990791078402E-2</v>
      </c>
      <c r="T42" s="39">
        <v>7.2989990791078097E-2</v>
      </c>
      <c r="U42" s="39">
        <v>7.2989990791078305E-2</v>
      </c>
      <c r="V42" s="39">
        <v>7.2989990791078305E-2</v>
      </c>
      <c r="W42" s="39">
        <v>7.2989990791078305E-2</v>
      </c>
      <c r="X42" s="39">
        <v>7.2989990791078097E-2</v>
      </c>
      <c r="Y42" s="39">
        <v>7.2989990791078305E-2</v>
      </c>
      <c r="Z42" s="39">
        <v>7.2989990791077999E-2</v>
      </c>
      <c r="AA42" s="39">
        <v>7.2989990791078499E-2</v>
      </c>
      <c r="AB42" s="39">
        <v>7.2989990791078305E-2</v>
      </c>
      <c r="AC42" s="39">
        <v>7.2989990791078693E-2</v>
      </c>
      <c r="AD42" s="39">
        <v>7.2989990791078596E-2</v>
      </c>
      <c r="AE42" s="39">
        <v>7.2989990791078305E-2</v>
      </c>
      <c r="AF42" s="39">
        <v>7.2989990791078499E-2</v>
      </c>
      <c r="AG42" s="39">
        <v>7.2989990791078402E-2</v>
      </c>
      <c r="AH42" s="39">
        <v>7.2989990791078596E-2</v>
      </c>
      <c r="AI42" s="39">
        <v>7.2989990791078305E-2</v>
      </c>
      <c r="AJ42" s="39">
        <v>7.2989990791078499E-2</v>
      </c>
      <c r="AK42" s="39">
        <v>7.2989990791078596E-2</v>
      </c>
      <c r="AL42" s="39">
        <v>7.2989990791078693E-2</v>
      </c>
      <c r="AM42" s="39">
        <v>7.2989990791078402E-2</v>
      </c>
      <c r="AN42" s="39">
        <v>7.2989990791077999E-2</v>
      </c>
      <c r="AO42" s="39">
        <v>7.2989990791078402E-2</v>
      </c>
      <c r="AP42" s="39">
        <v>7.2989990791078402E-2</v>
      </c>
      <c r="AQ42" s="39">
        <v>7.2989990791078693E-2</v>
      </c>
      <c r="AR42" s="39">
        <v>7.2989990791078402E-2</v>
      </c>
      <c r="AS42" s="39">
        <v>7.2989990791078596E-2</v>
      </c>
      <c r="AT42" s="39">
        <v>7.2989990791078402E-2</v>
      </c>
      <c r="AU42" s="39">
        <v>7.2989990791078402E-2</v>
      </c>
      <c r="AV42" s="39">
        <v>7.2989990791078194E-2</v>
      </c>
      <c r="AW42" s="39">
        <v>7.2989990791078305E-2</v>
      </c>
      <c r="AX42" s="39">
        <v>7.2989990791078402E-2</v>
      </c>
      <c r="AY42" s="39">
        <v>7.2989990791078693E-2</v>
      </c>
      <c r="AZ42" s="39">
        <v>7.2989990791078305E-2</v>
      </c>
      <c r="BA42" s="39">
        <v>7.2989990791078402E-2</v>
      </c>
      <c r="BB42" s="39">
        <v>7.2989990791078194E-2</v>
      </c>
      <c r="BC42" s="39">
        <v>7.4316278873573199E-2</v>
      </c>
      <c r="BD42" s="39">
        <v>7.4316278873483396E-2</v>
      </c>
      <c r="BE42" s="39">
        <v>7.4316278873483202E-2</v>
      </c>
      <c r="BF42" s="39">
        <v>7.4316278873483299E-2</v>
      </c>
      <c r="BG42" s="39">
        <v>7.4316278873482994E-2</v>
      </c>
      <c r="BH42" s="39">
        <v>7.4316278873483202E-2</v>
      </c>
      <c r="BI42" s="39">
        <v>7.4316278873483299E-2</v>
      </c>
      <c r="BJ42" s="39">
        <v>7.4316278873483202E-2</v>
      </c>
      <c r="BK42" s="39">
        <v>7.4316278873483299E-2</v>
      </c>
      <c r="BL42" s="39">
        <v>7.4316278873483202E-2</v>
      </c>
      <c r="BM42" s="39">
        <v>7.4316278873483396E-2</v>
      </c>
      <c r="BN42" s="39">
        <v>7.4316278873482994E-2</v>
      </c>
      <c r="BO42" s="39">
        <v>7.4316278873483493E-2</v>
      </c>
      <c r="BP42" s="39">
        <v>7.4316278873482605E-2</v>
      </c>
      <c r="BQ42" s="39">
        <v>7.4316278873483299E-2</v>
      </c>
      <c r="BR42" s="39">
        <v>7.4316278873483299E-2</v>
      </c>
      <c r="BS42" s="39">
        <v>7.4316278873482994E-2</v>
      </c>
      <c r="BT42" s="39">
        <v>7.4316278873482897E-2</v>
      </c>
      <c r="BU42" s="39">
        <v>7.4316278873483299E-2</v>
      </c>
      <c r="BV42" s="39">
        <v>7.4316278873482994E-2</v>
      </c>
      <c r="BW42" s="39">
        <v>7.4316278873483493E-2</v>
      </c>
      <c r="BX42" s="39">
        <v>7.4316278873482994E-2</v>
      </c>
      <c r="BY42" s="39">
        <v>7.4316278873482994E-2</v>
      </c>
      <c r="BZ42" s="39">
        <v>7.4316278873482994E-2</v>
      </c>
      <c r="CA42" s="39">
        <v>7.4316278873483493E-2</v>
      </c>
      <c r="CB42" s="39">
        <v>7.4316278873483105E-2</v>
      </c>
      <c r="CC42" s="39">
        <v>7.4316278873482994E-2</v>
      </c>
      <c r="CD42" s="39">
        <v>7.4316278873483493E-2</v>
      </c>
      <c r="CE42" s="39">
        <v>7.4316278873483299E-2</v>
      </c>
      <c r="CF42" s="39">
        <v>7.4316278873483105E-2</v>
      </c>
      <c r="CG42" s="39">
        <v>7.4316278873482994E-2</v>
      </c>
      <c r="CH42" s="39">
        <v>7.4316278873483202E-2</v>
      </c>
      <c r="CI42" s="39">
        <v>7.4316278873483202E-2</v>
      </c>
      <c r="CJ42" s="39">
        <v>7.4316278873483105E-2</v>
      </c>
      <c r="CK42" s="39">
        <v>7.4316278873483493E-2</v>
      </c>
      <c r="CL42" s="39">
        <v>7.4316278873483202E-2</v>
      </c>
      <c r="CM42" s="39">
        <v>7.4316278873483299E-2</v>
      </c>
      <c r="CN42" s="39">
        <v>7.4316278873483105E-2</v>
      </c>
      <c r="CO42" s="39">
        <v>7.4316278873483202E-2</v>
      </c>
      <c r="CP42" s="39">
        <v>7.4316278873483105E-2</v>
      </c>
      <c r="CQ42" s="39">
        <v>7.4316278873483299E-2</v>
      </c>
      <c r="CR42" s="39">
        <v>7.4316278873483105E-2</v>
      </c>
      <c r="CS42" s="39">
        <v>7.4316278873483202E-2</v>
      </c>
      <c r="CT42" s="39">
        <v>7.4316278873482994E-2</v>
      </c>
      <c r="CU42" s="39">
        <v>7.4316278873482994E-2</v>
      </c>
      <c r="CV42" s="39">
        <v>7.4316278873483299E-2</v>
      </c>
      <c r="CW42" s="39">
        <v>7.4316278873483105E-2</v>
      </c>
      <c r="CX42" s="39">
        <v>7.4316278873482994E-2</v>
      </c>
      <c r="CY42" s="39">
        <v>7.4316278873483604E-2</v>
      </c>
      <c r="CZ42" s="39">
        <v>7.4316278873483299E-2</v>
      </c>
      <c r="DA42" s="39">
        <v>7.4978215808672102E-2</v>
      </c>
      <c r="DB42" s="39">
        <v>7.4978215806781698E-2</v>
      </c>
      <c r="DC42" s="39">
        <v>7.4978215806781504E-2</v>
      </c>
      <c r="DD42" s="39">
        <v>7.49782158067821E-2</v>
      </c>
      <c r="DE42" s="39">
        <v>7.4978215806781601E-2</v>
      </c>
      <c r="DF42" s="39">
        <v>7.4978215806781601E-2</v>
      </c>
      <c r="DG42" s="39">
        <v>7.4978215806781406E-2</v>
      </c>
      <c r="DH42" s="39">
        <v>7.4978215806781504E-2</v>
      </c>
      <c r="DI42" s="39">
        <v>7.4978215806781504E-2</v>
      </c>
      <c r="DJ42" s="39">
        <v>7.4978215806781906E-2</v>
      </c>
      <c r="DK42" s="39">
        <v>7.4978215806781406E-2</v>
      </c>
      <c r="DL42" s="39">
        <v>7.4978215806781698E-2</v>
      </c>
      <c r="DM42" s="39">
        <v>7.4978215806781906E-2</v>
      </c>
      <c r="DN42" s="39">
        <v>7.4978215806781698E-2</v>
      </c>
      <c r="DO42" s="39">
        <v>7.4978215806781601E-2</v>
      </c>
      <c r="DP42" s="39">
        <v>7.4978215806782003E-2</v>
      </c>
      <c r="DQ42" s="39">
        <v>7.4978215806781504E-2</v>
      </c>
      <c r="DR42" s="39">
        <v>7.4978215806781601E-2</v>
      </c>
      <c r="DS42" s="39">
        <v>7.4978215806781698E-2</v>
      </c>
      <c r="DT42" s="39">
        <v>7.4978215806781698E-2</v>
      </c>
      <c r="DU42" s="39">
        <v>7.4978215806781906E-2</v>
      </c>
      <c r="DV42" s="39">
        <v>7.4978215806781504E-2</v>
      </c>
      <c r="DW42" s="39">
        <v>7.4978215806781698E-2</v>
      </c>
      <c r="DX42" s="39">
        <v>7.4978215806781406E-2</v>
      </c>
      <c r="DY42" s="39">
        <v>7.4978215806781504E-2</v>
      </c>
      <c r="DZ42" s="39">
        <v>7.4978215806781295E-2</v>
      </c>
      <c r="EA42" s="39">
        <v>7.4978215806781504E-2</v>
      </c>
      <c r="EB42" s="39">
        <v>7.4978215806781795E-2</v>
      </c>
      <c r="EC42" s="39">
        <v>7.49782158067821E-2</v>
      </c>
      <c r="ED42" s="39">
        <v>7.4978215806781601E-2</v>
      </c>
      <c r="EE42" s="39">
        <v>7.4978215806781698E-2</v>
      </c>
      <c r="EF42" s="39">
        <v>7.4978215806781504E-2</v>
      </c>
      <c r="EG42" s="39">
        <v>7.4978215806781601E-2</v>
      </c>
      <c r="EH42" s="39">
        <v>7.4978215806782003E-2</v>
      </c>
      <c r="EI42" s="39">
        <v>7.4978215806781698E-2</v>
      </c>
      <c r="EJ42" s="39">
        <v>7.4978215806781698E-2</v>
      </c>
      <c r="EK42" s="39">
        <v>7.4978215806781795E-2</v>
      </c>
      <c r="EL42" s="39">
        <v>7.4978215806781601E-2</v>
      </c>
      <c r="EM42" s="39">
        <v>7.4978215806781504E-2</v>
      </c>
      <c r="EN42" s="39">
        <v>7.4978215806781698E-2</v>
      </c>
      <c r="EO42" s="39">
        <v>7.4978215806781698E-2</v>
      </c>
      <c r="EP42" s="39">
        <v>7.4978215806781601E-2</v>
      </c>
      <c r="EQ42" s="39">
        <v>7.4978215806781906E-2</v>
      </c>
      <c r="ER42" s="39">
        <v>7.4978215806781601E-2</v>
      </c>
      <c r="ES42" s="39">
        <v>7.4978215806781795E-2</v>
      </c>
      <c r="ET42" s="39">
        <v>7.4978215806781601E-2</v>
      </c>
      <c r="EU42" s="39">
        <v>7.49782158067821E-2</v>
      </c>
      <c r="EV42" s="39">
        <v>7.4978215806781406E-2</v>
      </c>
      <c r="EW42" s="39">
        <v>7.4978215806781795E-2</v>
      </c>
      <c r="EX42" s="39">
        <v>7.4978215806781906E-2</v>
      </c>
      <c r="EY42" s="39">
        <v>7.36535273617413E-2</v>
      </c>
      <c r="EZ42" s="39">
        <v>7.3653525325572802E-2</v>
      </c>
      <c r="FA42" s="39">
        <v>7.3653525325572899E-2</v>
      </c>
      <c r="FB42" s="39">
        <v>7.3653525325572899E-2</v>
      </c>
      <c r="FC42" s="39">
        <v>7.3653525325572802E-2</v>
      </c>
      <c r="FD42" s="39">
        <v>7.3653525325572997E-2</v>
      </c>
      <c r="FE42" s="39">
        <v>7.3653525325572594E-2</v>
      </c>
      <c r="FF42" s="39">
        <v>7.3653525325572705E-2</v>
      </c>
      <c r="FG42" s="39">
        <v>7.3653525325572497E-2</v>
      </c>
      <c r="FH42" s="39">
        <v>7.3653525325572997E-2</v>
      </c>
      <c r="FI42" s="39">
        <v>7.3653525325572899E-2</v>
      </c>
      <c r="FJ42" s="39">
        <v>7.3653525325572802E-2</v>
      </c>
      <c r="FK42" s="39">
        <v>7.36535253255724E-2</v>
      </c>
      <c r="FL42" s="39">
        <v>7.3653525325572899E-2</v>
      </c>
      <c r="FM42" s="39">
        <v>7.3653525325572705E-2</v>
      </c>
      <c r="FN42" s="39">
        <v>7.3653525325572899E-2</v>
      </c>
      <c r="FO42" s="39">
        <v>7.3653525325572899E-2</v>
      </c>
      <c r="FP42" s="39">
        <v>7.3653525325572594E-2</v>
      </c>
      <c r="FQ42" s="39">
        <v>7.3653525325572802E-2</v>
      </c>
      <c r="FR42" s="39">
        <v>7.3653525325572497E-2</v>
      </c>
      <c r="FS42" s="39">
        <v>7.3653525325572705E-2</v>
      </c>
      <c r="FT42" s="39">
        <v>7.3653525325572705E-2</v>
      </c>
      <c r="FU42" s="39">
        <v>7.3653525325572594E-2</v>
      </c>
      <c r="FV42" s="39">
        <v>7.3653525325572997E-2</v>
      </c>
      <c r="FW42" s="39">
        <v>7.3653525325573094E-2</v>
      </c>
      <c r="FX42" s="39">
        <v>7.3653525325572497E-2</v>
      </c>
      <c r="FY42" s="39">
        <v>7.3653525325573094E-2</v>
      </c>
      <c r="FZ42" s="39">
        <v>7.3653525325572705E-2</v>
      </c>
      <c r="GA42" s="39">
        <v>7.3653525325573205E-2</v>
      </c>
      <c r="GB42" s="39">
        <v>7.3653525325572997E-2</v>
      </c>
      <c r="GC42" s="39">
        <v>7.3653525325573094E-2</v>
      </c>
      <c r="GD42" s="39">
        <v>7.3653525325573094E-2</v>
      </c>
      <c r="GE42" s="39">
        <v>7.3653525325572594E-2</v>
      </c>
      <c r="GF42" s="39">
        <v>7.3653525325573094E-2</v>
      </c>
      <c r="GG42" s="39">
        <v>7.3653525325572802E-2</v>
      </c>
      <c r="GH42" s="39">
        <v>7.3653525325572997E-2</v>
      </c>
      <c r="GI42" s="39">
        <v>7.3653525325572899E-2</v>
      </c>
      <c r="GJ42" s="39">
        <v>7.3653525325572705E-2</v>
      </c>
      <c r="GK42" s="39">
        <v>7.3653525325573094E-2</v>
      </c>
      <c r="GL42" s="39">
        <v>7.3653525325572705E-2</v>
      </c>
      <c r="GM42" s="39">
        <v>7.3653525325572802E-2</v>
      </c>
      <c r="GN42" s="39">
        <v>7.3653525325572705E-2</v>
      </c>
      <c r="GO42" s="39">
        <v>7.3653525325572802E-2</v>
      </c>
      <c r="GP42" s="39">
        <v>7.3653525325573094E-2</v>
      </c>
      <c r="GQ42" s="39">
        <v>7.3653525325572899E-2</v>
      </c>
      <c r="GR42" s="39">
        <v>7.3653525325572705E-2</v>
      </c>
      <c r="GS42" s="39">
        <v>7.3653525325572705E-2</v>
      </c>
      <c r="GT42" s="39">
        <v>7.3653525325572802E-2</v>
      </c>
      <c r="GU42" s="39">
        <v>7.3653525325572303E-2</v>
      </c>
      <c r="GV42" s="39">
        <v>7.3653525325572594E-2</v>
      </c>
      <c r="GW42" s="39">
        <v>7.2325713821008303E-2</v>
      </c>
      <c r="GX42" s="39">
        <v>7.2325711510796906E-2</v>
      </c>
      <c r="GY42" s="39">
        <v>7.23257115107966E-2</v>
      </c>
      <c r="GZ42" s="39">
        <v>7.2325711510796198E-2</v>
      </c>
      <c r="HA42" s="39">
        <v>7.23257115107966E-2</v>
      </c>
      <c r="HB42" s="39">
        <v>7.23257115107966E-2</v>
      </c>
      <c r="HC42" s="39">
        <v>7.2325711510796198E-2</v>
      </c>
      <c r="HD42" s="39">
        <v>7.2325711510796503E-2</v>
      </c>
      <c r="HE42" s="39">
        <v>7.2325711510796406E-2</v>
      </c>
      <c r="HF42" s="39">
        <v>7.2325711510796406E-2</v>
      </c>
      <c r="HG42" s="39">
        <v>7.2325711510796406E-2</v>
      </c>
      <c r="HH42" s="39">
        <v>7.2325711510796503E-2</v>
      </c>
      <c r="HI42" s="39">
        <v>7.2325711510796295E-2</v>
      </c>
      <c r="HJ42" s="39">
        <v>7.2325711510796503E-2</v>
      </c>
      <c r="HK42" s="39">
        <v>7.2325711510796503E-2</v>
      </c>
      <c r="HL42" s="39">
        <v>7.2325711510796697E-2</v>
      </c>
      <c r="HM42" s="39">
        <v>7.2325711510796406E-2</v>
      </c>
      <c r="HN42" s="39">
        <v>7.2325711510796697E-2</v>
      </c>
      <c r="HO42" s="39">
        <v>7.23257115107966E-2</v>
      </c>
      <c r="HP42" s="39">
        <v>7.2325711510796906E-2</v>
      </c>
      <c r="HQ42" s="39">
        <v>7.2325711510796295E-2</v>
      </c>
      <c r="HR42" s="39">
        <v>7.2325711510796406E-2</v>
      </c>
      <c r="HS42" s="39">
        <v>7.2325711510796795E-2</v>
      </c>
      <c r="HT42" s="39">
        <v>7.2325711510796697E-2</v>
      </c>
      <c r="HU42" s="39">
        <v>7.2325711510796503E-2</v>
      </c>
      <c r="HV42" s="39">
        <v>7.2325711510796406E-2</v>
      </c>
      <c r="HW42" s="39">
        <v>7.2325711510796503E-2</v>
      </c>
      <c r="HX42" s="39">
        <v>7.2325711510796503E-2</v>
      </c>
      <c r="HY42" s="39">
        <v>7.2325711510796406E-2</v>
      </c>
      <c r="HZ42" s="39">
        <v>7.2325711510796406E-2</v>
      </c>
      <c r="IA42" s="39">
        <v>7.23257115107966E-2</v>
      </c>
      <c r="IB42" s="39">
        <v>7.23257115107971E-2</v>
      </c>
      <c r="IC42" s="39">
        <v>7.23257115107966E-2</v>
      </c>
      <c r="ID42" s="39">
        <v>7.23257115107966E-2</v>
      </c>
      <c r="IE42" s="39">
        <v>7.23257115107966E-2</v>
      </c>
      <c r="IF42" s="39">
        <v>7.2325711510796795E-2</v>
      </c>
      <c r="IG42" s="39">
        <v>7.2325711510796795E-2</v>
      </c>
      <c r="IH42" s="39">
        <v>7.2325711510796295E-2</v>
      </c>
      <c r="II42" s="39">
        <v>7.2325711510796795E-2</v>
      </c>
      <c r="IJ42" s="39">
        <v>7.23257115107966E-2</v>
      </c>
      <c r="IK42" s="39">
        <v>7.2325711510796503E-2</v>
      </c>
      <c r="IL42" s="39">
        <v>7.2325711510796697E-2</v>
      </c>
      <c r="IM42" s="39">
        <v>7.2325711510796406E-2</v>
      </c>
      <c r="IN42" s="39">
        <v>7.2325711510796503E-2</v>
      </c>
      <c r="IO42" s="39">
        <v>7.2325711510796697E-2</v>
      </c>
      <c r="IP42" s="39">
        <v>7.23257115107966E-2</v>
      </c>
      <c r="IQ42" s="39">
        <v>7.2325711510796406E-2</v>
      </c>
      <c r="IR42" s="39">
        <v>7.2325711510796906E-2</v>
      </c>
      <c r="IS42" s="39">
        <v>7.2325711510796906E-2</v>
      </c>
      <c r="IT42" s="39">
        <v>7.2325711510796503E-2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1.8413462806918199</v>
      </c>
      <c r="F43" s="14">
        <v>1.8413462373073499</v>
      </c>
      <c r="G43" s="14">
        <v>1.84134623726086</v>
      </c>
      <c r="H43" s="14">
        <v>1.84134293724431</v>
      </c>
      <c r="I43" s="14">
        <v>1.84134293724431</v>
      </c>
      <c r="J43" s="14">
        <v>1.84134293724432</v>
      </c>
      <c r="K43" s="39">
        <v>1.84134293724432</v>
      </c>
      <c r="L43" s="39">
        <v>1.84134293724431</v>
      </c>
      <c r="M43" s="39">
        <v>1.84134293724432</v>
      </c>
      <c r="N43" s="39">
        <v>1.84134293724432</v>
      </c>
      <c r="O43" s="39">
        <v>1.84134293724431</v>
      </c>
      <c r="P43" s="39">
        <v>1.84134293724431</v>
      </c>
      <c r="Q43" s="39">
        <v>1.84134293724431</v>
      </c>
      <c r="R43" s="39">
        <v>1.84134293724432</v>
      </c>
      <c r="S43" s="39">
        <v>1.84134293724431</v>
      </c>
      <c r="T43" s="39">
        <v>1.84134293724432</v>
      </c>
      <c r="U43" s="39">
        <v>1.84134293724432</v>
      </c>
      <c r="V43" s="39">
        <v>1.84134293724432</v>
      </c>
      <c r="W43" s="39">
        <v>1.84134293724432</v>
      </c>
      <c r="X43" s="39">
        <v>1.84134293724432</v>
      </c>
      <c r="Y43" s="39">
        <v>1.84134293724432</v>
      </c>
      <c r="Z43" s="39">
        <v>1.84134293724432</v>
      </c>
      <c r="AA43" s="39">
        <v>1.84134293724431</v>
      </c>
      <c r="AB43" s="39">
        <v>1.84134293724431</v>
      </c>
      <c r="AC43" s="39">
        <v>1.84134293724431</v>
      </c>
      <c r="AD43" s="39">
        <v>1.84134293724432</v>
      </c>
      <c r="AE43" s="39">
        <v>1.84134293724431</v>
      </c>
      <c r="AF43" s="39">
        <v>1.84134293724431</v>
      </c>
      <c r="AG43" s="39">
        <v>1.84134293724431</v>
      </c>
      <c r="AH43" s="39">
        <v>1.84134293724431</v>
      </c>
      <c r="AI43" s="39">
        <v>1.84134293724431</v>
      </c>
      <c r="AJ43" s="39">
        <v>1.84134293724431</v>
      </c>
      <c r="AK43" s="39">
        <v>1.84134293724431</v>
      </c>
      <c r="AL43" s="39">
        <v>1.84134293724431</v>
      </c>
      <c r="AM43" s="39">
        <v>1.84134293724431</v>
      </c>
      <c r="AN43" s="39">
        <v>1.84134293724432</v>
      </c>
      <c r="AO43" s="39">
        <v>1.84134293724431</v>
      </c>
      <c r="AP43" s="39">
        <v>1.84134293724432</v>
      </c>
      <c r="AQ43" s="39">
        <v>1.84134293724431</v>
      </c>
      <c r="AR43" s="39">
        <v>1.84134293724431</v>
      </c>
      <c r="AS43" s="39">
        <v>1.84134293724431</v>
      </c>
      <c r="AT43" s="39">
        <v>1.84134293724431</v>
      </c>
      <c r="AU43" s="39">
        <v>1.84134293724431</v>
      </c>
      <c r="AV43" s="39">
        <v>1.84134293724432</v>
      </c>
      <c r="AW43" s="39">
        <v>1.84134293724432</v>
      </c>
      <c r="AX43" s="39">
        <v>1.84134293724431</v>
      </c>
      <c r="AY43" s="39">
        <v>1.84134293724431</v>
      </c>
      <c r="AZ43" s="39">
        <v>1.84134293724432</v>
      </c>
      <c r="BA43" s="39">
        <v>1.84134293724432</v>
      </c>
      <c r="BB43" s="39">
        <v>1.84134293724432</v>
      </c>
      <c r="BC43" s="39">
        <v>1.82750942644481</v>
      </c>
      <c r="BD43" s="39">
        <v>1.8275094264459599</v>
      </c>
      <c r="BE43" s="39">
        <v>1.8275094264459599</v>
      </c>
      <c r="BF43" s="39">
        <v>1.8275094264459599</v>
      </c>
      <c r="BG43" s="39">
        <v>1.8275094264459599</v>
      </c>
      <c r="BH43" s="39">
        <v>1.8275094264459599</v>
      </c>
      <c r="BI43" s="39">
        <v>1.8275094264459599</v>
      </c>
      <c r="BJ43" s="39">
        <v>1.8275094264459599</v>
      </c>
      <c r="BK43" s="39">
        <v>1.8275094264459599</v>
      </c>
      <c r="BL43" s="39">
        <v>1.8275094264459599</v>
      </c>
      <c r="BM43" s="39">
        <v>1.8275094264459499</v>
      </c>
      <c r="BN43" s="39">
        <v>1.8275094264459599</v>
      </c>
      <c r="BO43" s="39">
        <v>1.8275094264459599</v>
      </c>
      <c r="BP43" s="39">
        <v>1.8275094264459599</v>
      </c>
      <c r="BQ43" s="39">
        <v>1.8275094264459599</v>
      </c>
      <c r="BR43" s="39">
        <v>1.8275094264459599</v>
      </c>
      <c r="BS43" s="39">
        <v>1.8275094264459699</v>
      </c>
      <c r="BT43" s="39">
        <v>1.8275094264459599</v>
      </c>
      <c r="BU43" s="39">
        <v>1.8275094264459499</v>
      </c>
      <c r="BV43" s="39">
        <v>1.8275094264459599</v>
      </c>
      <c r="BW43" s="39">
        <v>1.8275094264459599</v>
      </c>
      <c r="BX43" s="39">
        <v>1.8275094264459599</v>
      </c>
      <c r="BY43" s="39">
        <v>1.8275094264459599</v>
      </c>
      <c r="BZ43" s="39">
        <v>1.8275094264459599</v>
      </c>
      <c r="CA43" s="39">
        <v>1.8275094264459599</v>
      </c>
      <c r="CB43" s="39">
        <v>1.8275094264459599</v>
      </c>
      <c r="CC43" s="39">
        <v>1.8275094264459599</v>
      </c>
      <c r="CD43" s="39">
        <v>1.8275094264459599</v>
      </c>
      <c r="CE43" s="39">
        <v>1.8275094264459599</v>
      </c>
      <c r="CF43" s="39">
        <v>1.8275094264459599</v>
      </c>
      <c r="CG43" s="39">
        <v>1.8275094264459599</v>
      </c>
      <c r="CH43" s="39">
        <v>1.8275094264459499</v>
      </c>
      <c r="CI43" s="39">
        <v>1.8275094264459499</v>
      </c>
      <c r="CJ43" s="39">
        <v>1.8275094264459599</v>
      </c>
      <c r="CK43" s="39">
        <v>1.8275094264459499</v>
      </c>
      <c r="CL43" s="39">
        <v>1.8275094264459499</v>
      </c>
      <c r="CM43" s="39">
        <v>1.8275094264459599</v>
      </c>
      <c r="CN43" s="39">
        <v>1.8275094264459599</v>
      </c>
      <c r="CO43" s="39">
        <v>1.8275094264459599</v>
      </c>
      <c r="CP43" s="39">
        <v>1.8275094264459599</v>
      </c>
      <c r="CQ43" s="39">
        <v>1.8275094264459599</v>
      </c>
      <c r="CR43" s="39">
        <v>1.8275094264459599</v>
      </c>
      <c r="CS43" s="39">
        <v>1.8275094264459599</v>
      </c>
      <c r="CT43" s="39">
        <v>1.8275094264459599</v>
      </c>
      <c r="CU43" s="39">
        <v>1.8275094264459699</v>
      </c>
      <c r="CV43" s="39">
        <v>1.8275094264459599</v>
      </c>
      <c r="CW43" s="39">
        <v>1.8275094264459599</v>
      </c>
      <c r="CX43" s="39">
        <v>1.8275094264459599</v>
      </c>
      <c r="CY43" s="39">
        <v>1.8275094264459599</v>
      </c>
      <c r="CZ43" s="39">
        <v>1.8275094264459599</v>
      </c>
      <c r="DA43" s="39">
        <v>1.8206256181984499</v>
      </c>
      <c r="DB43" s="39">
        <v>1.82062561830981</v>
      </c>
      <c r="DC43" s="39">
        <v>1.82062561830981</v>
      </c>
      <c r="DD43" s="39">
        <v>1.82062561830981</v>
      </c>
      <c r="DE43" s="39">
        <v>1.8206256183098199</v>
      </c>
      <c r="DF43" s="39">
        <v>1.82062561830981</v>
      </c>
      <c r="DG43" s="39">
        <v>1.8206256183098199</v>
      </c>
      <c r="DH43" s="39">
        <v>1.8206256183098199</v>
      </c>
      <c r="DI43" s="39">
        <v>1.8206256183098199</v>
      </c>
      <c r="DJ43" s="39">
        <v>1.82062561830981</v>
      </c>
      <c r="DK43" s="39">
        <v>1.8206256183098199</v>
      </c>
      <c r="DL43" s="39">
        <v>1.82062561830981</v>
      </c>
      <c r="DM43" s="39">
        <v>1.82062561830981</v>
      </c>
      <c r="DN43" s="39">
        <v>1.82062561830981</v>
      </c>
      <c r="DO43" s="39">
        <v>1.82062561830981</v>
      </c>
      <c r="DP43" s="39">
        <v>1.82062561830981</v>
      </c>
      <c r="DQ43" s="39">
        <v>1.8206256183098199</v>
      </c>
      <c r="DR43" s="39">
        <v>1.82062561830981</v>
      </c>
      <c r="DS43" s="39">
        <v>1.82062561830981</v>
      </c>
      <c r="DT43" s="39">
        <v>1.8206256183098199</v>
      </c>
      <c r="DU43" s="39">
        <v>1.82062561830981</v>
      </c>
      <c r="DV43" s="39">
        <v>1.8206256183098199</v>
      </c>
      <c r="DW43" s="39">
        <v>1.82062561830981</v>
      </c>
      <c r="DX43" s="39">
        <v>1.82062561830981</v>
      </c>
      <c r="DY43" s="39">
        <v>1.8206256183098199</v>
      </c>
      <c r="DZ43" s="39">
        <v>1.8206256183098199</v>
      </c>
      <c r="EA43" s="39">
        <v>1.8206256183098199</v>
      </c>
      <c r="EB43" s="39">
        <v>1.82062561830981</v>
      </c>
      <c r="EC43" s="39">
        <v>1.82062561830981</v>
      </c>
      <c r="ED43" s="39">
        <v>1.8206256183098199</v>
      </c>
      <c r="EE43" s="39">
        <v>1.82062561830981</v>
      </c>
      <c r="EF43" s="39">
        <v>1.8206256183098199</v>
      </c>
      <c r="EG43" s="39">
        <v>1.82062561830981</v>
      </c>
      <c r="EH43" s="39">
        <v>1.82062561830981</v>
      </c>
      <c r="EI43" s="39">
        <v>1.82062561830981</v>
      </c>
      <c r="EJ43" s="39">
        <v>1.82062561830981</v>
      </c>
      <c r="EK43" s="39">
        <v>1.82062561830981</v>
      </c>
      <c r="EL43" s="39">
        <v>1.82062561830981</v>
      </c>
      <c r="EM43" s="39">
        <v>1.82062561830981</v>
      </c>
      <c r="EN43" s="39">
        <v>1.82062561830981</v>
      </c>
      <c r="EO43" s="39">
        <v>1.82062561830981</v>
      </c>
      <c r="EP43" s="39">
        <v>1.82062561830981</v>
      </c>
      <c r="EQ43" s="39">
        <v>1.82062561830981</v>
      </c>
      <c r="ER43" s="39">
        <v>1.8206256183098199</v>
      </c>
      <c r="ES43" s="39">
        <v>1.82062561830981</v>
      </c>
      <c r="ET43" s="39">
        <v>1.8206256183098199</v>
      </c>
      <c r="EU43" s="39">
        <v>1.82062561830981</v>
      </c>
      <c r="EV43" s="39">
        <v>1.82062561830981</v>
      </c>
      <c r="EW43" s="39">
        <v>1.82062561830981</v>
      </c>
      <c r="EX43" s="39">
        <v>1.82062561830981</v>
      </c>
      <c r="EY43" s="39">
        <v>1.8344152471483799</v>
      </c>
      <c r="EZ43" s="39">
        <v>1.8344152695873499</v>
      </c>
      <c r="FA43" s="39">
        <v>1.8344152695873499</v>
      </c>
      <c r="FB43" s="39">
        <v>1.8344152695873499</v>
      </c>
      <c r="FC43" s="39">
        <v>1.8344152695873499</v>
      </c>
      <c r="FD43" s="39">
        <v>1.8344152695873499</v>
      </c>
      <c r="FE43" s="39">
        <v>1.8344152695873499</v>
      </c>
      <c r="FF43" s="39">
        <v>1.8344152695873499</v>
      </c>
      <c r="FG43" s="39">
        <v>1.8344152695873399</v>
      </c>
      <c r="FH43" s="39">
        <v>1.8344152695873499</v>
      </c>
      <c r="FI43" s="39">
        <v>1.8344152695873499</v>
      </c>
      <c r="FJ43" s="39">
        <v>1.8344152695873499</v>
      </c>
      <c r="FK43" s="39">
        <v>1.8344152695873499</v>
      </c>
      <c r="FL43" s="39">
        <v>1.8344152695873499</v>
      </c>
      <c r="FM43" s="39">
        <v>1.8344152695873499</v>
      </c>
      <c r="FN43" s="39">
        <v>1.8344152695873499</v>
      </c>
      <c r="FO43" s="39">
        <v>1.8344152695873499</v>
      </c>
      <c r="FP43" s="39">
        <v>1.8344152695873499</v>
      </c>
      <c r="FQ43" s="39">
        <v>1.8344152695873499</v>
      </c>
      <c r="FR43" s="39">
        <v>1.8344152695873499</v>
      </c>
      <c r="FS43" s="39">
        <v>1.8344152695873499</v>
      </c>
      <c r="FT43" s="39">
        <v>1.8344152695873499</v>
      </c>
      <c r="FU43" s="39">
        <v>1.8344152695873499</v>
      </c>
      <c r="FV43" s="39">
        <v>1.8344152695873499</v>
      </c>
      <c r="FW43" s="39">
        <v>1.8344152695873499</v>
      </c>
      <c r="FX43" s="39">
        <v>1.8344152695873499</v>
      </c>
      <c r="FY43" s="39">
        <v>1.8344152695873499</v>
      </c>
      <c r="FZ43" s="39">
        <v>1.8344152695873499</v>
      </c>
      <c r="GA43" s="39">
        <v>1.8344152695873499</v>
      </c>
      <c r="GB43" s="39">
        <v>1.8344152695873499</v>
      </c>
      <c r="GC43" s="39">
        <v>1.8344152695873499</v>
      </c>
      <c r="GD43" s="39">
        <v>1.8344152695873499</v>
      </c>
      <c r="GE43" s="39">
        <v>1.8344152695873499</v>
      </c>
      <c r="GF43" s="39">
        <v>1.8344152695873499</v>
      </c>
      <c r="GG43" s="39">
        <v>1.8344152695873399</v>
      </c>
      <c r="GH43" s="39">
        <v>1.8344152695873499</v>
      </c>
      <c r="GI43" s="39">
        <v>1.8344152695873599</v>
      </c>
      <c r="GJ43" s="39">
        <v>1.8344152695873499</v>
      </c>
      <c r="GK43" s="39">
        <v>1.8344152695873499</v>
      </c>
      <c r="GL43" s="39">
        <v>1.8344152695873499</v>
      </c>
      <c r="GM43" s="39">
        <v>1.8344152695873499</v>
      </c>
      <c r="GN43" s="39">
        <v>1.8344152695873499</v>
      </c>
      <c r="GO43" s="39">
        <v>1.8344152695873499</v>
      </c>
      <c r="GP43" s="39">
        <v>1.8344152695873499</v>
      </c>
      <c r="GQ43" s="39">
        <v>1.8344152695873499</v>
      </c>
      <c r="GR43" s="39">
        <v>1.8344152695873499</v>
      </c>
      <c r="GS43" s="39">
        <v>1.8344152695873499</v>
      </c>
      <c r="GT43" s="39">
        <v>1.8344152695873499</v>
      </c>
      <c r="GU43" s="39">
        <v>1.8344152695873499</v>
      </c>
      <c r="GV43" s="39">
        <v>1.8344152695873499</v>
      </c>
      <c r="GW43" s="39">
        <v>1.84829218597905</v>
      </c>
      <c r="GX43" s="39">
        <v>1.8482922113478899</v>
      </c>
      <c r="GY43" s="39">
        <v>1.8482922113478899</v>
      </c>
      <c r="GZ43" s="39">
        <v>1.8482922113478999</v>
      </c>
      <c r="HA43" s="39">
        <v>1.8482922113478999</v>
      </c>
      <c r="HB43" s="39">
        <v>1.8482922113478999</v>
      </c>
      <c r="HC43" s="39">
        <v>1.8482922113478999</v>
      </c>
      <c r="HD43" s="39">
        <v>1.8482922113478999</v>
      </c>
      <c r="HE43" s="39">
        <v>1.8482922113478999</v>
      </c>
      <c r="HF43" s="39">
        <v>1.8482922113478999</v>
      </c>
      <c r="HG43" s="39">
        <v>1.8482922113478999</v>
      </c>
      <c r="HH43" s="39">
        <v>1.8482922113478999</v>
      </c>
      <c r="HI43" s="39">
        <v>1.8482922113478999</v>
      </c>
      <c r="HJ43" s="39">
        <v>1.8482922113478999</v>
      </c>
      <c r="HK43" s="39">
        <v>1.8482922113478999</v>
      </c>
      <c r="HL43" s="39">
        <v>1.8482922113478999</v>
      </c>
      <c r="HM43" s="39">
        <v>1.8482922113478999</v>
      </c>
      <c r="HN43" s="39">
        <v>1.8482922113478999</v>
      </c>
      <c r="HO43" s="39">
        <v>1.8482922113478999</v>
      </c>
      <c r="HP43" s="39">
        <v>1.8482922113478999</v>
      </c>
      <c r="HQ43" s="39">
        <v>1.8482922113478999</v>
      </c>
      <c r="HR43" s="39">
        <v>1.8482922113478999</v>
      </c>
      <c r="HS43" s="39">
        <v>1.8482922113478999</v>
      </c>
      <c r="HT43" s="39">
        <v>1.8482922113478999</v>
      </c>
      <c r="HU43" s="39">
        <v>1.8482922113478999</v>
      </c>
      <c r="HV43" s="39">
        <v>1.8482922113478999</v>
      </c>
      <c r="HW43" s="39">
        <v>1.8482922113478999</v>
      </c>
      <c r="HX43" s="39">
        <v>1.8482922113478999</v>
      </c>
      <c r="HY43" s="39">
        <v>1.8482922113478999</v>
      </c>
      <c r="HZ43" s="39">
        <v>1.8482922113478999</v>
      </c>
      <c r="IA43" s="39">
        <v>1.8482922113478999</v>
      </c>
      <c r="IB43" s="39">
        <v>1.8482922113478899</v>
      </c>
      <c r="IC43" s="39">
        <v>1.8482922113478999</v>
      </c>
      <c r="ID43" s="39">
        <v>1.8482922113478999</v>
      </c>
      <c r="IE43" s="39">
        <v>1.8482922113478999</v>
      </c>
      <c r="IF43" s="39">
        <v>1.8482922113478899</v>
      </c>
      <c r="IG43" s="39">
        <v>1.8482922113478999</v>
      </c>
      <c r="IH43" s="39">
        <v>1.8482922113478999</v>
      </c>
      <c r="II43" s="39">
        <v>1.8482922113478999</v>
      </c>
      <c r="IJ43" s="39">
        <v>1.8482922113479101</v>
      </c>
      <c r="IK43" s="39">
        <v>1.8482922113478999</v>
      </c>
      <c r="IL43" s="39">
        <v>1.8482922113478899</v>
      </c>
      <c r="IM43" s="39">
        <v>1.8482922113478999</v>
      </c>
      <c r="IN43" s="39">
        <v>1.8482922113478999</v>
      </c>
      <c r="IO43" s="39">
        <v>1.8482922113478999</v>
      </c>
      <c r="IP43" s="39">
        <v>1.8482922113478999</v>
      </c>
      <c r="IQ43" s="39">
        <v>1.8482922113478999</v>
      </c>
      <c r="IR43" s="39">
        <v>1.8482922113478999</v>
      </c>
      <c r="IS43" s="39">
        <v>1.8482922113478899</v>
      </c>
      <c r="IT43" s="39">
        <v>1.8482922113478999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2.4253343113400101</v>
      </c>
      <c r="F44" s="14">
        <v>2.4253342573206198</v>
      </c>
      <c r="G44" s="14">
        <v>2.4253342572620702</v>
      </c>
      <c r="H44" s="14">
        <v>2.4253301006010601</v>
      </c>
      <c r="I44" s="14">
        <v>2.4253301006010699</v>
      </c>
      <c r="J44" s="14">
        <v>2.4253301006010699</v>
      </c>
      <c r="K44" s="39">
        <v>2.4253301006010801</v>
      </c>
      <c r="L44" s="39">
        <v>2.4253301006010699</v>
      </c>
      <c r="M44" s="39">
        <v>2.4253301006010699</v>
      </c>
      <c r="N44" s="39">
        <v>2.4253301006010699</v>
      </c>
      <c r="O44" s="39">
        <v>2.4253301006010699</v>
      </c>
      <c r="P44" s="39">
        <v>2.4253301006010699</v>
      </c>
      <c r="Q44" s="39">
        <v>2.4253301006010699</v>
      </c>
      <c r="R44" s="39">
        <v>2.4253301006010801</v>
      </c>
      <c r="S44" s="39">
        <v>2.4253301006010699</v>
      </c>
      <c r="T44" s="39">
        <v>2.4253301006010699</v>
      </c>
      <c r="U44" s="39">
        <v>2.4253301006010699</v>
      </c>
      <c r="V44" s="39">
        <v>2.4253301006010699</v>
      </c>
      <c r="W44" s="39">
        <v>2.4253301006010699</v>
      </c>
      <c r="X44" s="39">
        <v>2.4253301006010699</v>
      </c>
      <c r="Y44" s="39">
        <v>2.4253301006010699</v>
      </c>
      <c r="Z44" s="39">
        <v>2.4253301006010801</v>
      </c>
      <c r="AA44" s="39">
        <v>2.4253301006010699</v>
      </c>
      <c r="AB44" s="39">
        <v>2.4253301006010699</v>
      </c>
      <c r="AC44" s="39">
        <v>2.4253301006010699</v>
      </c>
      <c r="AD44" s="39">
        <v>2.4253301006010601</v>
      </c>
      <c r="AE44" s="39">
        <v>2.4253301006010699</v>
      </c>
      <c r="AF44" s="39">
        <v>2.4253301006010699</v>
      </c>
      <c r="AG44" s="39">
        <v>2.4253301006010699</v>
      </c>
      <c r="AH44" s="39">
        <v>2.4253301006010699</v>
      </c>
      <c r="AI44" s="39">
        <v>2.4253301006010699</v>
      </c>
      <c r="AJ44" s="39">
        <v>2.4253301006010699</v>
      </c>
      <c r="AK44" s="39">
        <v>2.4253301006010699</v>
      </c>
      <c r="AL44" s="39">
        <v>2.4253301006010699</v>
      </c>
      <c r="AM44" s="39">
        <v>2.4253301006010699</v>
      </c>
      <c r="AN44" s="39">
        <v>2.4253301006010699</v>
      </c>
      <c r="AO44" s="39">
        <v>2.4253301006010699</v>
      </c>
      <c r="AP44" s="39">
        <v>2.4253301006010699</v>
      </c>
      <c r="AQ44" s="39">
        <v>2.4253301006010699</v>
      </c>
      <c r="AR44" s="39">
        <v>2.4253301006010699</v>
      </c>
      <c r="AS44" s="39">
        <v>2.4253301006010699</v>
      </c>
      <c r="AT44" s="39">
        <v>2.4253301006010699</v>
      </c>
      <c r="AU44" s="39">
        <v>2.4253301006010699</v>
      </c>
      <c r="AV44" s="39">
        <v>2.4253301006010699</v>
      </c>
      <c r="AW44" s="39">
        <v>2.4253301006010699</v>
      </c>
      <c r="AX44" s="39">
        <v>2.4253301006010699</v>
      </c>
      <c r="AY44" s="39">
        <v>2.4253301006010699</v>
      </c>
      <c r="AZ44" s="39">
        <v>2.4253301006010699</v>
      </c>
      <c r="BA44" s="39">
        <v>2.4253301006010699</v>
      </c>
      <c r="BB44" s="39">
        <v>2.4253301006010699</v>
      </c>
      <c r="BC44" s="39">
        <v>2.4099615849106</v>
      </c>
      <c r="BD44" s="39">
        <v>2.4099615849114602</v>
      </c>
      <c r="BE44" s="39">
        <v>2.4099615849114602</v>
      </c>
      <c r="BF44" s="39">
        <v>2.4099615849114602</v>
      </c>
      <c r="BG44" s="39">
        <v>2.4099615849114602</v>
      </c>
      <c r="BH44" s="39">
        <v>2.4099615849114602</v>
      </c>
      <c r="BI44" s="39">
        <v>2.4099615849114602</v>
      </c>
      <c r="BJ44" s="39">
        <v>2.4099615849114602</v>
      </c>
      <c r="BK44" s="39">
        <v>2.4099615849114602</v>
      </c>
      <c r="BL44" s="39">
        <v>2.4099615849114602</v>
      </c>
      <c r="BM44" s="39">
        <v>2.4099615849114699</v>
      </c>
      <c r="BN44" s="39">
        <v>2.4099615849114699</v>
      </c>
      <c r="BO44" s="39">
        <v>2.4099615849114602</v>
      </c>
      <c r="BP44" s="39">
        <v>2.4099615849114802</v>
      </c>
      <c r="BQ44" s="39">
        <v>2.4099615849114602</v>
      </c>
      <c r="BR44" s="39">
        <v>2.4099615849114602</v>
      </c>
      <c r="BS44" s="39">
        <v>2.4099615849114699</v>
      </c>
      <c r="BT44" s="39">
        <v>2.4099615849114699</v>
      </c>
      <c r="BU44" s="39">
        <v>2.4099615849114699</v>
      </c>
      <c r="BV44" s="39">
        <v>2.4099615849114699</v>
      </c>
      <c r="BW44" s="39">
        <v>2.4099615849114602</v>
      </c>
      <c r="BX44" s="39">
        <v>2.4099615849114699</v>
      </c>
      <c r="BY44" s="39">
        <v>2.4099615849114602</v>
      </c>
      <c r="BZ44" s="39">
        <v>2.4099615849114699</v>
      </c>
      <c r="CA44" s="39">
        <v>2.4099615849114602</v>
      </c>
      <c r="CB44" s="39">
        <v>2.4099615849114602</v>
      </c>
      <c r="CC44" s="39">
        <v>2.4099615849114602</v>
      </c>
      <c r="CD44" s="39">
        <v>2.4099615849114602</v>
      </c>
      <c r="CE44" s="39">
        <v>2.4099615849114699</v>
      </c>
      <c r="CF44" s="39">
        <v>2.4099615849114602</v>
      </c>
      <c r="CG44" s="39">
        <v>2.4099615849114699</v>
      </c>
      <c r="CH44" s="39">
        <v>2.4099615849114699</v>
      </c>
      <c r="CI44" s="39">
        <v>2.4099615849114699</v>
      </c>
      <c r="CJ44" s="39">
        <v>2.4099615849114699</v>
      </c>
      <c r="CK44" s="39">
        <v>2.4099615849114602</v>
      </c>
      <c r="CL44" s="39">
        <v>2.4099615849114699</v>
      </c>
      <c r="CM44" s="39">
        <v>2.4099615849114602</v>
      </c>
      <c r="CN44" s="39">
        <v>2.4099615849114699</v>
      </c>
      <c r="CO44" s="39">
        <v>2.4099615849114602</v>
      </c>
      <c r="CP44" s="39">
        <v>2.4099615849114699</v>
      </c>
      <c r="CQ44" s="39">
        <v>2.4099615849114602</v>
      </c>
      <c r="CR44" s="39">
        <v>2.4099615849114602</v>
      </c>
      <c r="CS44" s="39">
        <v>2.4099615849114602</v>
      </c>
      <c r="CT44" s="39">
        <v>2.4099615849114699</v>
      </c>
      <c r="CU44" s="39">
        <v>2.4099615849114699</v>
      </c>
      <c r="CV44" s="39">
        <v>2.4099615849114602</v>
      </c>
      <c r="CW44" s="39">
        <v>2.4099615849114699</v>
      </c>
      <c r="CX44" s="39">
        <v>2.4099615849114699</v>
      </c>
      <c r="CY44" s="39">
        <v>2.4099615849114602</v>
      </c>
      <c r="CZ44" s="39">
        <v>2.4099615849114602</v>
      </c>
      <c r="DA44" s="39">
        <v>2.4023099622836601</v>
      </c>
      <c r="DB44" s="39">
        <v>2.4023099620584301</v>
      </c>
      <c r="DC44" s="39">
        <v>2.4023099620584301</v>
      </c>
      <c r="DD44" s="39">
        <v>2.4023099620584198</v>
      </c>
      <c r="DE44" s="39">
        <v>2.4023099620584301</v>
      </c>
      <c r="DF44" s="39">
        <v>2.4023099620584301</v>
      </c>
      <c r="DG44" s="39">
        <v>2.4023099620584301</v>
      </c>
      <c r="DH44" s="39">
        <v>2.4023099620584301</v>
      </c>
      <c r="DI44" s="39">
        <v>2.4023099620584301</v>
      </c>
      <c r="DJ44" s="39">
        <v>2.4023099620584301</v>
      </c>
      <c r="DK44" s="39">
        <v>2.4023099620584301</v>
      </c>
      <c r="DL44" s="39">
        <v>2.4023099620584301</v>
      </c>
      <c r="DM44" s="39">
        <v>2.4023099620584301</v>
      </c>
      <c r="DN44" s="39">
        <v>2.4023099620584301</v>
      </c>
      <c r="DO44" s="39">
        <v>2.4023099620584301</v>
      </c>
      <c r="DP44" s="39">
        <v>2.4023099620584301</v>
      </c>
      <c r="DQ44" s="39">
        <v>2.4023099620584301</v>
      </c>
      <c r="DR44" s="39">
        <v>2.4023099620584301</v>
      </c>
      <c r="DS44" s="39">
        <v>2.4023099620584301</v>
      </c>
      <c r="DT44" s="39">
        <v>2.4023099620584198</v>
      </c>
      <c r="DU44" s="39">
        <v>2.4023099620584301</v>
      </c>
      <c r="DV44" s="39">
        <v>2.4023099620584301</v>
      </c>
      <c r="DW44" s="39">
        <v>2.4023099620584301</v>
      </c>
      <c r="DX44" s="39">
        <v>2.4023099620584398</v>
      </c>
      <c r="DY44" s="39">
        <v>2.4023099620584301</v>
      </c>
      <c r="DZ44" s="39">
        <v>2.4023099620584301</v>
      </c>
      <c r="EA44" s="39">
        <v>2.4023099620584301</v>
      </c>
      <c r="EB44" s="39">
        <v>2.4023099620584301</v>
      </c>
      <c r="EC44" s="39">
        <v>2.4023099620584198</v>
      </c>
      <c r="ED44" s="39">
        <v>2.4023099620584198</v>
      </c>
      <c r="EE44" s="39">
        <v>2.4023099620584301</v>
      </c>
      <c r="EF44" s="39">
        <v>2.4023099620584301</v>
      </c>
      <c r="EG44" s="39">
        <v>2.4023099620584301</v>
      </c>
      <c r="EH44" s="39">
        <v>2.4023099620584301</v>
      </c>
      <c r="EI44" s="39">
        <v>2.4023099620584301</v>
      </c>
      <c r="EJ44" s="39">
        <v>2.4023099620584301</v>
      </c>
      <c r="EK44" s="39">
        <v>2.4023099620584301</v>
      </c>
      <c r="EL44" s="39">
        <v>2.4023099620584301</v>
      </c>
      <c r="EM44" s="39">
        <v>2.4023099620584301</v>
      </c>
      <c r="EN44" s="39">
        <v>2.4023099620584301</v>
      </c>
      <c r="EO44" s="39">
        <v>2.4023099620584301</v>
      </c>
      <c r="EP44" s="39">
        <v>2.4023099620584301</v>
      </c>
      <c r="EQ44" s="39">
        <v>2.4023099620584301</v>
      </c>
      <c r="ER44" s="39">
        <v>2.4023099620584198</v>
      </c>
      <c r="ES44" s="39">
        <v>2.4023099620584301</v>
      </c>
      <c r="ET44" s="39">
        <v>2.4023099620584198</v>
      </c>
      <c r="EU44" s="39">
        <v>2.4023099620584301</v>
      </c>
      <c r="EV44" s="39">
        <v>2.4023099620584301</v>
      </c>
      <c r="EW44" s="39">
        <v>2.4023099620584301</v>
      </c>
      <c r="EX44" s="39">
        <v>2.4023099620584301</v>
      </c>
      <c r="EY44" s="39">
        <v>2.4176350568335301</v>
      </c>
      <c r="EZ44" s="39">
        <v>2.4176350769258699</v>
      </c>
      <c r="FA44" s="39">
        <v>2.4176350769258699</v>
      </c>
      <c r="FB44" s="39">
        <v>2.4176350769258699</v>
      </c>
      <c r="FC44" s="39">
        <v>2.4176350769258699</v>
      </c>
      <c r="FD44" s="39">
        <v>2.4176350769258601</v>
      </c>
      <c r="FE44" s="39">
        <v>2.4176350769258699</v>
      </c>
      <c r="FF44" s="39">
        <v>2.4176350769258699</v>
      </c>
      <c r="FG44" s="39">
        <v>2.4176350769258801</v>
      </c>
      <c r="FH44" s="39">
        <v>2.4176350769258601</v>
      </c>
      <c r="FI44" s="39">
        <v>2.4176350769258601</v>
      </c>
      <c r="FJ44" s="39">
        <v>2.4176350769258699</v>
      </c>
      <c r="FK44" s="39">
        <v>2.4176350769258699</v>
      </c>
      <c r="FL44" s="39">
        <v>2.4176350769258601</v>
      </c>
      <c r="FM44" s="39">
        <v>2.4176350769258699</v>
      </c>
      <c r="FN44" s="39">
        <v>2.4176350769258699</v>
      </c>
      <c r="FO44" s="39">
        <v>2.4176350769258699</v>
      </c>
      <c r="FP44" s="39">
        <v>2.4176350769258699</v>
      </c>
      <c r="FQ44" s="39">
        <v>2.4176350769258601</v>
      </c>
      <c r="FR44" s="39">
        <v>2.4176350769258699</v>
      </c>
      <c r="FS44" s="39">
        <v>2.4176350769258699</v>
      </c>
      <c r="FT44" s="39">
        <v>2.4176350769258699</v>
      </c>
      <c r="FU44" s="39">
        <v>2.4176350769258699</v>
      </c>
      <c r="FV44" s="39">
        <v>2.4176350769258601</v>
      </c>
      <c r="FW44" s="39">
        <v>2.4176350769258601</v>
      </c>
      <c r="FX44" s="39">
        <v>2.4176350769258699</v>
      </c>
      <c r="FY44" s="39">
        <v>2.4176350769258601</v>
      </c>
      <c r="FZ44" s="39">
        <v>2.4176350769258699</v>
      </c>
      <c r="GA44" s="39">
        <v>2.4176350769258601</v>
      </c>
      <c r="GB44" s="39">
        <v>2.4176350769258601</v>
      </c>
      <c r="GC44" s="39">
        <v>2.4176350769258601</v>
      </c>
      <c r="GD44" s="39">
        <v>2.4176350769258601</v>
      </c>
      <c r="GE44" s="39">
        <v>2.4176350769258699</v>
      </c>
      <c r="GF44" s="39">
        <v>2.4176350769258601</v>
      </c>
      <c r="GG44" s="39">
        <v>2.4176350769258801</v>
      </c>
      <c r="GH44" s="39">
        <v>2.4176350769258601</v>
      </c>
      <c r="GI44" s="39">
        <v>2.4176350769258601</v>
      </c>
      <c r="GJ44" s="39">
        <v>2.4176350769258699</v>
      </c>
      <c r="GK44" s="39">
        <v>2.4176350769258601</v>
      </c>
      <c r="GL44" s="39">
        <v>2.4176350769258699</v>
      </c>
      <c r="GM44" s="39">
        <v>2.4176350769258699</v>
      </c>
      <c r="GN44" s="39">
        <v>2.4176350769258699</v>
      </c>
      <c r="GO44" s="39">
        <v>2.4176350769258699</v>
      </c>
      <c r="GP44" s="39">
        <v>2.4176350769258601</v>
      </c>
      <c r="GQ44" s="39">
        <v>2.4176350769258699</v>
      </c>
      <c r="GR44" s="39">
        <v>2.4176350769258699</v>
      </c>
      <c r="GS44" s="39">
        <v>2.4176350769258699</v>
      </c>
      <c r="GT44" s="39">
        <v>2.4176350769258699</v>
      </c>
      <c r="GU44" s="39">
        <v>2.4176350769258699</v>
      </c>
      <c r="GV44" s="39">
        <v>2.4176350769258699</v>
      </c>
      <c r="GW44" s="39">
        <v>2.4330462855784001</v>
      </c>
      <c r="GX44" s="39">
        <v>2.4330463089858299</v>
      </c>
      <c r="GY44" s="39">
        <v>2.4330463089858299</v>
      </c>
      <c r="GZ44" s="39">
        <v>2.4330463089858299</v>
      </c>
      <c r="HA44" s="39">
        <v>2.4330463089858299</v>
      </c>
      <c r="HB44" s="39">
        <v>2.4330463089858299</v>
      </c>
      <c r="HC44" s="39">
        <v>2.4330463089858299</v>
      </c>
      <c r="HD44" s="39">
        <v>2.4330463089858299</v>
      </c>
      <c r="HE44" s="39">
        <v>2.4330463089858299</v>
      </c>
      <c r="HF44" s="39">
        <v>2.4330463089858299</v>
      </c>
      <c r="HG44" s="39">
        <v>2.4330463089858299</v>
      </c>
      <c r="HH44" s="39">
        <v>2.4330463089858299</v>
      </c>
      <c r="HI44" s="39">
        <v>2.4330463089858299</v>
      </c>
      <c r="HJ44" s="39">
        <v>2.4330463089858299</v>
      </c>
      <c r="HK44" s="39">
        <v>2.4330463089858299</v>
      </c>
      <c r="HL44" s="39">
        <v>2.4330463089858299</v>
      </c>
      <c r="HM44" s="39">
        <v>2.4330463089858299</v>
      </c>
      <c r="HN44" s="39">
        <v>2.4330463089858201</v>
      </c>
      <c r="HO44" s="39">
        <v>2.4330463089858299</v>
      </c>
      <c r="HP44" s="39">
        <v>2.4330463089858201</v>
      </c>
      <c r="HQ44" s="39">
        <v>2.4330463089858299</v>
      </c>
      <c r="HR44" s="39">
        <v>2.4330463089858299</v>
      </c>
      <c r="HS44" s="39">
        <v>2.4330463089858201</v>
      </c>
      <c r="HT44" s="39">
        <v>2.4330463089858201</v>
      </c>
      <c r="HU44" s="39">
        <v>2.4330463089858299</v>
      </c>
      <c r="HV44" s="39">
        <v>2.4330463089858299</v>
      </c>
      <c r="HW44" s="39">
        <v>2.4330463089858299</v>
      </c>
      <c r="HX44" s="39">
        <v>2.4330463089858299</v>
      </c>
      <c r="HY44" s="39">
        <v>2.4330463089858299</v>
      </c>
      <c r="HZ44" s="39">
        <v>2.4330463089858299</v>
      </c>
      <c r="IA44" s="39">
        <v>2.4330463089858201</v>
      </c>
      <c r="IB44" s="39">
        <v>2.4330463089858201</v>
      </c>
      <c r="IC44" s="39">
        <v>2.4330463089858299</v>
      </c>
      <c r="ID44" s="39">
        <v>2.4330463089858299</v>
      </c>
      <c r="IE44" s="39">
        <v>2.4330463089858299</v>
      </c>
      <c r="IF44" s="39">
        <v>2.4330463089858299</v>
      </c>
      <c r="IG44" s="39">
        <v>2.4330463089858201</v>
      </c>
      <c r="IH44" s="39">
        <v>2.4330463089858299</v>
      </c>
      <c r="II44" s="39">
        <v>2.4330463089858201</v>
      </c>
      <c r="IJ44" s="39">
        <v>2.4330463089858201</v>
      </c>
      <c r="IK44" s="39">
        <v>2.4330463089858299</v>
      </c>
      <c r="IL44" s="39">
        <v>2.4330463089858201</v>
      </c>
      <c r="IM44" s="39">
        <v>2.4330463089858299</v>
      </c>
      <c r="IN44" s="39">
        <v>2.4330463089858299</v>
      </c>
      <c r="IO44" s="39">
        <v>2.4330463089858201</v>
      </c>
      <c r="IP44" s="39">
        <v>2.4330463089858299</v>
      </c>
      <c r="IQ44" s="39">
        <v>2.4330463089858299</v>
      </c>
      <c r="IR44" s="39">
        <v>2.4330463089858201</v>
      </c>
      <c r="IS44" s="39">
        <v>2.4330463089858299</v>
      </c>
      <c r="IT44" s="39">
        <v>2.4330463089858299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7.8353319992244002</v>
      </c>
      <c r="F45" s="14">
        <v>7.8353319877518697</v>
      </c>
      <c r="G45" s="14">
        <v>7.8353319877423004</v>
      </c>
      <c r="H45" s="14">
        <v>7.8353313109401999</v>
      </c>
      <c r="I45" s="14">
        <v>7.8353313109401999</v>
      </c>
      <c r="J45" s="14">
        <v>7.8353313109401999</v>
      </c>
      <c r="K45" s="39">
        <v>7.8353313109402096</v>
      </c>
      <c r="L45" s="39">
        <v>7.8353313109401999</v>
      </c>
      <c r="M45" s="39">
        <v>7.8353313109402096</v>
      </c>
      <c r="N45" s="39">
        <v>7.8353313109401999</v>
      </c>
      <c r="O45" s="39">
        <v>7.8353313109401999</v>
      </c>
      <c r="P45" s="39">
        <v>7.8353313109401999</v>
      </c>
      <c r="Q45" s="39">
        <v>7.8353313109401999</v>
      </c>
      <c r="R45" s="39">
        <v>7.8353313109401999</v>
      </c>
      <c r="S45" s="39">
        <v>7.8353313109401999</v>
      </c>
      <c r="T45" s="39">
        <v>7.8353313109401999</v>
      </c>
      <c r="U45" s="39">
        <v>7.8353313109401999</v>
      </c>
      <c r="V45" s="39">
        <v>7.8353313109402096</v>
      </c>
      <c r="W45" s="39">
        <v>7.8353313109401999</v>
      </c>
      <c r="X45" s="39">
        <v>7.8353313109401803</v>
      </c>
      <c r="Y45" s="39">
        <v>7.8353313109401999</v>
      </c>
      <c r="Z45" s="39">
        <v>7.8353313109401803</v>
      </c>
      <c r="AA45" s="39">
        <v>7.8353313109402096</v>
      </c>
      <c r="AB45" s="39">
        <v>7.8353313109401999</v>
      </c>
      <c r="AC45" s="39">
        <v>7.8353313109401999</v>
      </c>
      <c r="AD45" s="39">
        <v>7.8353313109401999</v>
      </c>
      <c r="AE45" s="39">
        <v>7.8353313109401999</v>
      </c>
      <c r="AF45" s="39">
        <v>7.8353313109401999</v>
      </c>
      <c r="AG45" s="39">
        <v>7.8353313109401999</v>
      </c>
      <c r="AH45" s="39">
        <v>7.8353313109401999</v>
      </c>
      <c r="AI45" s="39">
        <v>7.8353313109401999</v>
      </c>
      <c r="AJ45" s="39">
        <v>7.8353313109401999</v>
      </c>
      <c r="AK45" s="39">
        <v>7.8353313109401999</v>
      </c>
      <c r="AL45" s="39">
        <v>7.8353313109401999</v>
      </c>
      <c r="AM45" s="39">
        <v>7.8353313109401999</v>
      </c>
      <c r="AN45" s="39">
        <v>7.8353313109401999</v>
      </c>
      <c r="AO45" s="39">
        <v>7.8353313109401999</v>
      </c>
      <c r="AP45" s="39">
        <v>7.8353313109401999</v>
      </c>
      <c r="AQ45" s="39">
        <v>7.8353313109402496</v>
      </c>
      <c r="AR45" s="39">
        <v>7.8353313109401999</v>
      </c>
      <c r="AS45" s="39">
        <v>7.8353313109401999</v>
      </c>
      <c r="AT45" s="39">
        <v>7.8353313109401999</v>
      </c>
      <c r="AU45" s="39">
        <v>7.8353313109401999</v>
      </c>
      <c r="AV45" s="39">
        <v>7.8353313109401999</v>
      </c>
      <c r="AW45" s="39">
        <v>7.8353313109401999</v>
      </c>
      <c r="AX45" s="39">
        <v>7.8353313109401999</v>
      </c>
      <c r="AY45" s="39">
        <v>7.8353313109401999</v>
      </c>
      <c r="AZ45" s="39">
        <v>7.8353313109401999</v>
      </c>
      <c r="BA45" s="39">
        <v>7.8353313109401999</v>
      </c>
      <c r="BB45" s="39">
        <v>7.8353313109401999</v>
      </c>
      <c r="BC45" s="39">
        <v>7.8279310576797902</v>
      </c>
      <c r="BD45" s="39">
        <v>7.8279310576813499</v>
      </c>
      <c r="BE45" s="39">
        <v>7.8279310576813499</v>
      </c>
      <c r="BF45" s="39">
        <v>7.8279310576813401</v>
      </c>
      <c r="BG45" s="39">
        <v>7.8279310576813597</v>
      </c>
      <c r="BH45" s="39">
        <v>7.8279310576813499</v>
      </c>
      <c r="BI45" s="39">
        <v>7.8279310576813899</v>
      </c>
      <c r="BJ45" s="39">
        <v>7.8279310576813499</v>
      </c>
      <c r="BK45" s="39">
        <v>7.8279310576813996</v>
      </c>
      <c r="BL45" s="39">
        <v>7.8279310576813996</v>
      </c>
      <c r="BM45" s="39">
        <v>7.8279310576813499</v>
      </c>
      <c r="BN45" s="39">
        <v>7.8279310576813499</v>
      </c>
      <c r="BO45" s="39">
        <v>7.8279310576813499</v>
      </c>
      <c r="BP45" s="39">
        <v>7.8279310576813499</v>
      </c>
      <c r="BQ45" s="39">
        <v>7.8279310576813996</v>
      </c>
      <c r="BR45" s="39">
        <v>7.8279310576813499</v>
      </c>
      <c r="BS45" s="39">
        <v>7.8279310576813499</v>
      </c>
      <c r="BT45" s="39">
        <v>7.8279310576813899</v>
      </c>
      <c r="BU45" s="39">
        <v>7.8279310576813499</v>
      </c>
      <c r="BV45" s="39">
        <v>7.8279310576813996</v>
      </c>
      <c r="BW45" s="39">
        <v>7.8279310576813996</v>
      </c>
      <c r="BX45" s="39">
        <v>7.8279310576813899</v>
      </c>
      <c r="BY45" s="39">
        <v>7.8279310576813499</v>
      </c>
      <c r="BZ45" s="39">
        <v>7.8279310576813899</v>
      </c>
      <c r="CA45" s="39">
        <v>7.8279310576813597</v>
      </c>
      <c r="CB45" s="39">
        <v>7.8279310576813499</v>
      </c>
      <c r="CC45" s="39">
        <v>7.8279310576813499</v>
      </c>
      <c r="CD45" s="39">
        <v>7.8279310576813996</v>
      </c>
      <c r="CE45" s="39">
        <v>7.8279310576813499</v>
      </c>
      <c r="CF45" s="39">
        <v>7.8279310576813899</v>
      </c>
      <c r="CG45" s="39">
        <v>7.8279310576813499</v>
      </c>
      <c r="CH45" s="39">
        <v>7.8279310576813499</v>
      </c>
      <c r="CI45" s="39">
        <v>7.8279310576813499</v>
      </c>
      <c r="CJ45" s="39">
        <v>7.8279310576813597</v>
      </c>
      <c r="CK45" s="39">
        <v>7.8279310576813499</v>
      </c>
      <c r="CL45" s="39">
        <v>7.8279310576813499</v>
      </c>
      <c r="CM45" s="39">
        <v>7.8279310576813996</v>
      </c>
      <c r="CN45" s="39">
        <v>7.8279310576813499</v>
      </c>
      <c r="CO45" s="39">
        <v>7.8279310576813499</v>
      </c>
      <c r="CP45" s="39">
        <v>7.8279310576813499</v>
      </c>
      <c r="CQ45" s="39">
        <v>7.8279310576813597</v>
      </c>
      <c r="CR45" s="39">
        <v>7.8279310576813499</v>
      </c>
      <c r="CS45" s="39">
        <v>7.8279310576813996</v>
      </c>
      <c r="CT45" s="39">
        <v>7.8279310576813996</v>
      </c>
      <c r="CU45" s="39">
        <v>7.8279310576813499</v>
      </c>
      <c r="CV45" s="39">
        <v>7.8279310576813899</v>
      </c>
      <c r="CW45" s="39">
        <v>7.8279310576813996</v>
      </c>
      <c r="CX45" s="39">
        <v>7.8279310576813996</v>
      </c>
      <c r="CY45" s="39">
        <v>7.8279310576813899</v>
      </c>
      <c r="CZ45" s="39">
        <v>7.8279310576813996</v>
      </c>
      <c r="DA45" s="39">
        <v>7.8242227792564902</v>
      </c>
      <c r="DB45" s="39">
        <v>7.8242227790459298</v>
      </c>
      <c r="DC45" s="39">
        <v>7.8242227790459298</v>
      </c>
      <c r="DD45" s="39">
        <v>7.8242227790459404</v>
      </c>
      <c r="DE45" s="39">
        <v>7.8242227790459404</v>
      </c>
      <c r="DF45" s="39">
        <v>7.8242227790459102</v>
      </c>
      <c r="DG45" s="39">
        <v>7.8242227790458703</v>
      </c>
      <c r="DH45" s="39">
        <v>7.8242227790459298</v>
      </c>
      <c r="DI45" s="39">
        <v>7.8242227790459404</v>
      </c>
      <c r="DJ45" s="39">
        <v>7.8242227790459404</v>
      </c>
      <c r="DK45" s="39">
        <v>7.8242227790459404</v>
      </c>
      <c r="DL45" s="39">
        <v>7.8242227790459404</v>
      </c>
      <c r="DM45" s="39">
        <v>7.8242227790459404</v>
      </c>
      <c r="DN45" s="39">
        <v>7.8242227790459404</v>
      </c>
      <c r="DO45" s="39">
        <v>7.82422277904596</v>
      </c>
      <c r="DP45" s="39">
        <v>7.8242227790459298</v>
      </c>
      <c r="DQ45" s="39">
        <v>7.8242227790459298</v>
      </c>
      <c r="DR45" s="39">
        <v>7.8242227790459404</v>
      </c>
      <c r="DS45" s="39">
        <v>7.8242227790459298</v>
      </c>
      <c r="DT45" s="39">
        <v>7.8242227790459404</v>
      </c>
      <c r="DU45" s="39">
        <v>7.8242227790459298</v>
      </c>
      <c r="DV45" s="39">
        <v>7.8242227790459404</v>
      </c>
      <c r="DW45" s="39">
        <v>7.8242227790459298</v>
      </c>
      <c r="DX45" s="39">
        <v>7.8242227790459298</v>
      </c>
      <c r="DY45" s="39">
        <v>7.8242227790459404</v>
      </c>
      <c r="DZ45" s="39">
        <v>7.8242227790459404</v>
      </c>
      <c r="EA45" s="39">
        <v>7.8242227790459404</v>
      </c>
      <c r="EB45" s="39">
        <v>7.8242227790459404</v>
      </c>
      <c r="EC45" s="39">
        <v>7.8242227790459404</v>
      </c>
      <c r="ED45" s="39">
        <v>7.8242227790459298</v>
      </c>
      <c r="EE45" s="39">
        <v>7.8242227790459298</v>
      </c>
      <c r="EF45" s="39">
        <v>7.8242227790459298</v>
      </c>
      <c r="EG45" s="39">
        <v>7.8242227790459404</v>
      </c>
      <c r="EH45" s="39">
        <v>7.8242227790459298</v>
      </c>
      <c r="EI45" s="39">
        <v>7.82422277904596</v>
      </c>
      <c r="EJ45" s="39">
        <v>7.8242227790459404</v>
      </c>
      <c r="EK45" s="39">
        <v>7.8242227790459404</v>
      </c>
      <c r="EL45" s="39">
        <v>7.8242227790459102</v>
      </c>
      <c r="EM45" s="39">
        <v>7.82422277904596</v>
      </c>
      <c r="EN45" s="39">
        <v>7.8242227790459404</v>
      </c>
      <c r="EO45" s="39">
        <v>7.8242227790459404</v>
      </c>
      <c r="EP45" s="39">
        <v>7.8242227790459298</v>
      </c>
      <c r="EQ45" s="39">
        <v>7.8242227790459102</v>
      </c>
      <c r="ER45" s="39">
        <v>7.8242227790459298</v>
      </c>
      <c r="ES45" s="39">
        <v>7.8242227790459298</v>
      </c>
      <c r="ET45" s="39">
        <v>7.8242227790459404</v>
      </c>
      <c r="EU45" s="39">
        <v>7.8242227790459298</v>
      </c>
      <c r="EV45" s="39">
        <v>7.8242227790459404</v>
      </c>
      <c r="EW45" s="39">
        <v>7.8242227790459697</v>
      </c>
      <c r="EX45" s="39">
        <v>7.8242227790459298</v>
      </c>
      <c r="EY45" s="39">
        <v>7.83163388634902</v>
      </c>
      <c r="EZ45" s="39">
        <v>7.8316338924793598</v>
      </c>
      <c r="FA45" s="39">
        <v>7.83163389247935</v>
      </c>
      <c r="FB45" s="39">
        <v>7.8316338924793403</v>
      </c>
      <c r="FC45" s="39">
        <v>7.8316338924793003</v>
      </c>
      <c r="FD45" s="39">
        <v>7.8316338924793003</v>
      </c>
      <c r="FE45" s="39">
        <v>7.8316338924793003</v>
      </c>
      <c r="FF45" s="39">
        <v>7.8316338924793403</v>
      </c>
      <c r="FG45" s="39">
        <v>7.83163389247939</v>
      </c>
      <c r="FH45" s="39">
        <v>7.8316338924793101</v>
      </c>
      <c r="FI45" s="39">
        <v>7.8316338924793003</v>
      </c>
      <c r="FJ45" s="39">
        <v>7.8316338924793403</v>
      </c>
      <c r="FK45" s="39">
        <v>7.8316338924793101</v>
      </c>
      <c r="FL45" s="39">
        <v>7.83163389247935</v>
      </c>
      <c r="FM45" s="39">
        <v>7.8316338924793003</v>
      </c>
      <c r="FN45" s="39">
        <v>7.8316338924793003</v>
      </c>
      <c r="FO45" s="39">
        <v>7.83163389247935</v>
      </c>
      <c r="FP45" s="39">
        <v>7.8316338924793003</v>
      </c>
      <c r="FQ45" s="39">
        <v>7.8316338924793101</v>
      </c>
      <c r="FR45" s="39">
        <v>7.8316338924793003</v>
      </c>
      <c r="FS45" s="39">
        <v>7.83163389247935</v>
      </c>
      <c r="FT45" s="39">
        <v>7.8316338924793003</v>
      </c>
      <c r="FU45" s="39">
        <v>7.8316338924793101</v>
      </c>
      <c r="FV45" s="39">
        <v>7.8316338924793003</v>
      </c>
      <c r="FW45" s="39">
        <v>7.8316338924793003</v>
      </c>
      <c r="FX45" s="39">
        <v>7.8316338924793003</v>
      </c>
      <c r="FY45" s="39">
        <v>7.8316338924793003</v>
      </c>
      <c r="FZ45" s="39">
        <v>7.83163389247935</v>
      </c>
      <c r="GA45" s="39">
        <v>7.8316338924793403</v>
      </c>
      <c r="GB45" s="39">
        <v>7.8316338924793003</v>
      </c>
      <c r="GC45" s="39">
        <v>7.8316338924793003</v>
      </c>
      <c r="GD45" s="39">
        <v>7.8316338924793101</v>
      </c>
      <c r="GE45" s="39">
        <v>7.8316338924793003</v>
      </c>
      <c r="GF45" s="39">
        <v>7.8316338924793101</v>
      </c>
      <c r="GG45" s="39">
        <v>7.83163389247939</v>
      </c>
      <c r="GH45" s="39">
        <v>7.83163389247935</v>
      </c>
      <c r="GI45" s="39">
        <v>7.83163389247935</v>
      </c>
      <c r="GJ45" s="39">
        <v>7.8316338924793101</v>
      </c>
      <c r="GK45" s="39">
        <v>7.8316338924793003</v>
      </c>
      <c r="GL45" s="39">
        <v>7.8316338924793003</v>
      </c>
      <c r="GM45" s="39">
        <v>7.8316338924793003</v>
      </c>
      <c r="GN45" s="39">
        <v>7.8316338924793003</v>
      </c>
      <c r="GO45" s="39">
        <v>7.8316338924793003</v>
      </c>
      <c r="GP45" s="39">
        <v>7.8316338924793003</v>
      </c>
      <c r="GQ45" s="39">
        <v>7.83163389247935</v>
      </c>
      <c r="GR45" s="39">
        <v>7.8316338924793403</v>
      </c>
      <c r="GS45" s="39">
        <v>7.8316338924793403</v>
      </c>
      <c r="GT45" s="39">
        <v>7.8316338924793101</v>
      </c>
      <c r="GU45" s="39">
        <v>7.8316338924793101</v>
      </c>
      <c r="GV45" s="39">
        <v>7.8316338924793101</v>
      </c>
      <c r="GW45" s="39">
        <v>7.8390233339099398</v>
      </c>
      <c r="GX45" s="39">
        <v>7.8390233408340801</v>
      </c>
      <c r="GY45" s="39">
        <v>7.8390233408341299</v>
      </c>
      <c r="GZ45" s="39">
        <v>7.8390233408341299</v>
      </c>
      <c r="HA45" s="39">
        <v>7.8390233408341699</v>
      </c>
      <c r="HB45" s="39">
        <v>7.8390233408341201</v>
      </c>
      <c r="HC45" s="39">
        <v>7.8390233408341796</v>
      </c>
      <c r="HD45" s="39">
        <v>7.8390233408341201</v>
      </c>
      <c r="HE45" s="39">
        <v>7.8390233408341699</v>
      </c>
      <c r="HF45" s="39">
        <v>7.8390233408341699</v>
      </c>
      <c r="HG45" s="39">
        <v>7.8390233408341299</v>
      </c>
      <c r="HH45" s="39">
        <v>7.8390233408341699</v>
      </c>
      <c r="HI45" s="39">
        <v>7.8390233408341299</v>
      </c>
      <c r="HJ45" s="39">
        <v>7.8390233408341796</v>
      </c>
      <c r="HK45" s="39">
        <v>7.8390233408341299</v>
      </c>
      <c r="HL45" s="39">
        <v>7.8390233408341299</v>
      </c>
      <c r="HM45" s="39">
        <v>7.8390233408341397</v>
      </c>
      <c r="HN45" s="39">
        <v>7.8390233408341299</v>
      </c>
      <c r="HO45" s="39">
        <v>7.8390233408341299</v>
      </c>
      <c r="HP45" s="39">
        <v>7.8390233408341796</v>
      </c>
      <c r="HQ45" s="39">
        <v>7.8390233408341299</v>
      </c>
      <c r="HR45" s="39">
        <v>7.8390233408341796</v>
      </c>
      <c r="HS45" s="39">
        <v>7.8390233408341299</v>
      </c>
      <c r="HT45" s="39">
        <v>7.8390233408341299</v>
      </c>
      <c r="HU45" s="39">
        <v>7.8390233408341201</v>
      </c>
      <c r="HV45" s="39">
        <v>7.8390233408341699</v>
      </c>
      <c r="HW45" s="39">
        <v>7.8390233408341299</v>
      </c>
      <c r="HX45" s="39">
        <v>7.8390233408341299</v>
      </c>
      <c r="HY45" s="39">
        <v>7.8390233408341299</v>
      </c>
      <c r="HZ45" s="39">
        <v>7.8390233408341796</v>
      </c>
      <c r="IA45" s="39">
        <v>7.8390233408341699</v>
      </c>
      <c r="IB45" s="39">
        <v>7.8390233408341299</v>
      </c>
      <c r="IC45" s="39">
        <v>7.8390233408341299</v>
      </c>
      <c r="ID45" s="39">
        <v>7.8390233408341299</v>
      </c>
      <c r="IE45" s="39">
        <v>7.8390233408341299</v>
      </c>
      <c r="IF45" s="39">
        <v>7.8390233408341299</v>
      </c>
      <c r="IG45" s="39">
        <v>7.8390233408341299</v>
      </c>
      <c r="IH45" s="39">
        <v>7.8390233408341699</v>
      </c>
      <c r="II45" s="39">
        <v>7.8390233408341299</v>
      </c>
      <c r="IJ45" s="39">
        <v>7.8390233408341299</v>
      </c>
      <c r="IK45" s="39">
        <v>7.8390233408341699</v>
      </c>
      <c r="IL45" s="39">
        <v>7.8390233408341299</v>
      </c>
      <c r="IM45" s="39">
        <v>7.8390233408341796</v>
      </c>
      <c r="IN45" s="39">
        <v>7.8390233408341796</v>
      </c>
      <c r="IO45" s="39">
        <v>7.8390233408341299</v>
      </c>
      <c r="IP45" s="39">
        <v>7.8390233408341796</v>
      </c>
      <c r="IQ45" s="39">
        <v>7.8390233408341299</v>
      </c>
      <c r="IR45" s="39">
        <v>7.8390233408341299</v>
      </c>
      <c r="IS45" s="39">
        <v>7.8390233408341201</v>
      </c>
      <c r="IT45" s="39">
        <v>7.8390233408341299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31.644070925646002</v>
      </c>
      <c r="F46" s="14">
        <v>31.644070941554599</v>
      </c>
      <c r="G46" s="14">
        <v>31.644070941570501</v>
      </c>
      <c r="H46" s="14">
        <v>31.644072066503</v>
      </c>
      <c r="I46" s="14">
        <v>31.644072066503</v>
      </c>
      <c r="J46" s="14">
        <v>31.644072066503</v>
      </c>
      <c r="K46" s="39">
        <v>31.644072066503</v>
      </c>
      <c r="L46" s="39">
        <v>31.644072066503</v>
      </c>
      <c r="M46" s="39">
        <v>31.644072066503</v>
      </c>
      <c r="N46" s="39">
        <v>31.644072066503</v>
      </c>
      <c r="O46" s="39">
        <v>31.644072066503</v>
      </c>
      <c r="P46" s="39">
        <v>31.644072066503</v>
      </c>
      <c r="Q46" s="39">
        <v>31.644072066503</v>
      </c>
      <c r="R46" s="39">
        <v>31.644072066503</v>
      </c>
      <c r="S46" s="39">
        <v>31.644072066503</v>
      </c>
      <c r="T46" s="39">
        <v>31.644072066503</v>
      </c>
      <c r="U46" s="39">
        <v>31.644072066503</v>
      </c>
      <c r="V46" s="39">
        <v>31.644072066503</v>
      </c>
      <c r="W46" s="39">
        <v>31.644072066503</v>
      </c>
      <c r="X46" s="39">
        <v>31.644072066503</v>
      </c>
      <c r="Y46" s="39">
        <v>31.644072066503</v>
      </c>
      <c r="Z46" s="39">
        <v>31.644072066503</v>
      </c>
      <c r="AA46" s="39">
        <v>31.644072066503</v>
      </c>
      <c r="AB46" s="39">
        <v>31.644072066503</v>
      </c>
      <c r="AC46" s="39">
        <v>31.644072066503</v>
      </c>
      <c r="AD46" s="39">
        <v>31.644072066503</v>
      </c>
      <c r="AE46" s="39">
        <v>31.644072066503</v>
      </c>
      <c r="AF46" s="39">
        <v>31.644072066503</v>
      </c>
      <c r="AG46" s="39">
        <v>31.644072066503</v>
      </c>
      <c r="AH46" s="39">
        <v>31.644072066503</v>
      </c>
      <c r="AI46" s="39">
        <v>31.644072066503</v>
      </c>
      <c r="AJ46" s="39">
        <v>31.644072066503</v>
      </c>
      <c r="AK46" s="39">
        <v>31.644072066503</v>
      </c>
      <c r="AL46" s="39">
        <v>31.644072066503</v>
      </c>
      <c r="AM46" s="39">
        <v>31.644072066503</v>
      </c>
      <c r="AN46" s="39">
        <v>31.644072066503</v>
      </c>
      <c r="AO46" s="39">
        <v>31.644072066503</v>
      </c>
      <c r="AP46" s="39">
        <v>31.644072066503</v>
      </c>
      <c r="AQ46" s="39">
        <v>31.644072066503</v>
      </c>
      <c r="AR46" s="39">
        <v>31.644072066503</v>
      </c>
      <c r="AS46" s="39">
        <v>31.644072066503</v>
      </c>
      <c r="AT46" s="39">
        <v>31.644072066503</v>
      </c>
      <c r="AU46" s="39">
        <v>31.644072066503</v>
      </c>
      <c r="AV46" s="39">
        <v>31.644072066503</v>
      </c>
      <c r="AW46" s="39">
        <v>31.644072066503</v>
      </c>
      <c r="AX46" s="39">
        <v>31.644072066503</v>
      </c>
      <c r="AY46" s="39">
        <v>31.644072066503</v>
      </c>
      <c r="AZ46" s="39">
        <v>31.644072066503</v>
      </c>
      <c r="BA46" s="39">
        <v>31.644072066503</v>
      </c>
      <c r="BB46" s="39">
        <v>31.644072066503</v>
      </c>
      <c r="BC46" s="39">
        <v>31.653490239684398</v>
      </c>
      <c r="BD46" s="39">
        <v>31.6534902396827</v>
      </c>
      <c r="BE46" s="39">
        <v>31.6534902396827</v>
      </c>
      <c r="BF46" s="39">
        <v>31.6534902396827</v>
      </c>
      <c r="BG46" s="39">
        <v>31.6534902396827</v>
      </c>
      <c r="BH46" s="39">
        <v>31.6534902396827</v>
      </c>
      <c r="BI46" s="39">
        <v>31.653490239682601</v>
      </c>
      <c r="BJ46" s="39">
        <v>31.6534902396827</v>
      </c>
      <c r="BK46" s="39">
        <v>31.653490239682601</v>
      </c>
      <c r="BL46" s="39">
        <v>31.653490239682601</v>
      </c>
      <c r="BM46" s="39">
        <v>31.6534902396827</v>
      </c>
      <c r="BN46" s="39">
        <v>31.6534902396827</v>
      </c>
      <c r="BO46" s="39">
        <v>31.6534902396827</v>
      </c>
      <c r="BP46" s="39">
        <v>31.6534902396827</v>
      </c>
      <c r="BQ46" s="39">
        <v>31.653490239682601</v>
      </c>
      <c r="BR46" s="39">
        <v>31.6534902396827</v>
      </c>
      <c r="BS46" s="39">
        <v>31.6534902396827</v>
      </c>
      <c r="BT46" s="39">
        <v>31.653490239682601</v>
      </c>
      <c r="BU46" s="39">
        <v>31.6534902396827</v>
      </c>
      <c r="BV46" s="39">
        <v>31.653490239682601</v>
      </c>
      <c r="BW46" s="39">
        <v>31.653490239682601</v>
      </c>
      <c r="BX46" s="39">
        <v>31.653490239682601</v>
      </c>
      <c r="BY46" s="39">
        <v>31.6534902396827</v>
      </c>
      <c r="BZ46" s="39">
        <v>31.653490239682601</v>
      </c>
      <c r="CA46" s="39">
        <v>31.6534902396827</v>
      </c>
      <c r="CB46" s="39">
        <v>31.6534902396827</v>
      </c>
      <c r="CC46" s="39">
        <v>31.6534902396827</v>
      </c>
      <c r="CD46" s="39">
        <v>31.653490239682601</v>
      </c>
      <c r="CE46" s="39">
        <v>31.6534902396827</v>
      </c>
      <c r="CF46" s="39">
        <v>31.653490239682601</v>
      </c>
      <c r="CG46" s="39">
        <v>31.6534902396827</v>
      </c>
      <c r="CH46" s="39">
        <v>31.6534902396827</v>
      </c>
      <c r="CI46" s="39">
        <v>31.6534902396827</v>
      </c>
      <c r="CJ46" s="39">
        <v>31.6534902396827</v>
      </c>
      <c r="CK46" s="39">
        <v>31.6534902396827</v>
      </c>
      <c r="CL46" s="39">
        <v>31.6534902396827</v>
      </c>
      <c r="CM46" s="39">
        <v>31.653490239682601</v>
      </c>
      <c r="CN46" s="39">
        <v>31.6534902396827</v>
      </c>
      <c r="CO46" s="39">
        <v>31.6534902396827</v>
      </c>
      <c r="CP46" s="39">
        <v>31.6534902396827</v>
      </c>
      <c r="CQ46" s="39">
        <v>31.6534902396827</v>
      </c>
      <c r="CR46" s="39">
        <v>31.6534902396827</v>
      </c>
      <c r="CS46" s="39">
        <v>31.653490239682601</v>
      </c>
      <c r="CT46" s="39">
        <v>31.653490239682601</v>
      </c>
      <c r="CU46" s="39">
        <v>31.6534902396827</v>
      </c>
      <c r="CV46" s="39">
        <v>31.653490239682601</v>
      </c>
      <c r="CW46" s="39">
        <v>31.653490239682601</v>
      </c>
      <c r="CX46" s="39">
        <v>31.653490239682601</v>
      </c>
      <c r="CY46" s="39">
        <v>31.653490239682601</v>
      </c>
      <c r="CZ46" s="39">
        <v>31.653490239682601</v>
      </c>
      <c r="DA46" s="39">
        <v>31.658188619373099</v>
      </c>
      <c r="DB46" s="39">
        <v>31.6581886196441</v>
      </c>
      <c r="DC46" s="39">
        <v>31.6581886196441</v>
      </c>
      <c r="DD46" s="39">
        <v>31.6581886196441</v>
      </c>
      <c r="DE46" s="39">
        <v>31.6581886196441</v>
      </c>
      <c r="DF46" s="39">
        <v>31.6581886196442</v>
      </c>
      <c r="DG46" s="39">
        <v>31.6581886196442</v>
      </c>
      <c r="DH46" s="39">
        <v>31.6581886196441</v>
      </c>
      <c r="DI46" s="39">
        <v>31.6581886196441</v>
      </c>
      <c r="DJ46" s="39">
        <v>31.6581886196441</v>
      </c>
      <c r="DK46" s="39">
        <v>31.6581886196441</v>
      </c>
      <c r="DL46" s="39">
        <v>31.6581886196441</v>
      </c>
      <c r="DM46" s="39">
        <v>31.6581886196441</v>
      </c>
      <c r="DN46" s="39">
        <v>31.6581886196441</v>
      </c>
      <c r="DO46" s="39">
        <v>31.6581886196441</v>
      </c>
      <c r="DP46" s="39">
        <v>31.6581886196441</v>
      </c>
      <c r="DQ46" s="39">
        <v>31.6581886196441</v>
      </c>
      <c r="DR46" s="39">
        <v>31.6581886196441</v>
      </c>
      <c r="DS46" s="39">
        <v>31.6581886196441</v>
      </c>
      <c r="DT46" s="39">
        <v>31.6581886196441</v>
      </c>
      <c r="DU46" s="39">
        <v>31.6581886196441</v>
      </c>
      <c r="DV46" s="39">
        <v>31.6581886196441</v>
      </c>
      <c r="DW46" s="39">
        <v>31.6581886196441</v>
      </c>
      <c r="DX46" s="39">
        <v>31.6581886196441</v>
      </c>
      <c r="DY46" s="39">
        <v>31.6581886196441</v>
      </c>
      <c r="DZ46" s="39">
        <v>31.6581886196441</v>
      </c>
      <c r="EA46" s="39">
        <v>31.6581886196441</v>
      </c>
      <c r="EB46" s="39">
        <v>31.6581886196441</v>
      </c>
      <c r="EC46" s="39">
        <v>31.6581886196441</v>
      </c>
      <c r="ED46" s="39">
        <v>31.6581886196441</v>
      </c>
      <c r="EE46" s="39">
        <v>31.6581886196441</v>
      </c>
      <c r="EF46" s="39">
        <v>31.6581886196441</v>
      </c>
      <c r="EG46" s="39">
        <v>31.6581886196441</v>
      </c>
      <c r="EH46" s="39">
        <v>31.6581886196441</v>
      </c>
      <c r="EI46" s="39">
        <v>31.6581886196441</v>
      </c>
      <c r="EJ46" s="39">
        <v>31.6581886196441</v>
      </c>
      <c r="EK46" s="39">
        <v>31.6581886196441</v>
      </c>
      <c r="EL46" s="39">
        <v>31.6581886196442</v>
      </c>
      <c r="EM46" s="39">
        <v>31.6581886196441</v>
      </c>
      <c r="EN46" s="39">
        <v>31.6581886196441</v>
      </c>
      <c r="EO46" s="39">
        <v>31.6581886196441</v>
      </c>
      <c r="EP46" s="39">
        <v>31.6581886196441</v>
      </c>
      <c r="EQ46" s="39">
        <v>31.6581886196442</v>
      </c>
      <c r="ER46" s="39">
        <v>31.6581886196441</v>
      </c>
      <c r="ES46" s="39">
        <v>31.6581886196441</v>
      </c>
      <c r="ET46" s="39">
        <v>31.6581886196441</v>
      </c>
      <c r="EU46" s="39">
        <v>31.6581886196441</v>
      </c>
      <c r="EV46" s="39">
        <v>31.6581886196441</v>
      </c>
      <c r="EW46" s="39">
        <v>31.6581886196441</v>
      </c>
      <c r="EX46" s="39">
        <v>31.6581886196441</v>
      </c>
      <c r="EY46" s="39">
        <v>31.648784746977501</v>
      </c>
      <c r="EZ46" s="39">
        <v>31.648784738701799</v>
      </c>
      <c r="FA46" s="39">
        <v>31.648784738701799</v>
      </c>
      <c r="FB46" s="39">
        <v>31.648784738701799</v>
      </c>
      <c r="FC46" s="39">
        <v>31.648784738701799</v>
      </c>
      <c r="FD46" s="39">
        <v>31.648784738701799</v>
      </c>
      <c r="FE46" s="39">
        <v>31.648784738701799</v>
      </c>
      <c r="FF46" s="39">
        <v>31.648784738701799</v>
      </c>
      <c r="FG46" s="39">
        <v>31.648784738701799</v>
      </c>
      <c r="FH46" s="39">
        <v>31.648784738701799</v>
      </c>
      <c r="FI46" s="39">
        <v>31.648784738701899</v>
      </c>
      <c r="FJ46" s="39">
        <v>31.648784738701799</v>
      </c>
      <c r="FK46" s="39">
        <v>31.648784738701799</v>
      </c>
      <c r="FL46" s="39">
        <v>31.648784738701799</v>
      </c>
      <c r="FM46" s="39">
        <v>31.648784738701799</v>
      </c>
      <c r="FN46" s="39">
        <v>31.648784738701799</v>
      </c>
      <c r="FO46" s="39">
        <v>31.648784738701799</v>
      </c>
      <c r="FP46" s="39">
        <v>31.648784738701799</v>
      </c>
      <c r="FQ46" s="39">
        <v>31.648784738701799</v>
      </c>
      <c r="FR46" s="39">
        <v>31.648784738701799</v>
      </c>
      <c r="FS46" s="39">
        <v>31.648784738701799</v>
      </c>
      <c r="FT46" s="39">
        <v>31.648784738701799</v>
      </c>
      <c r="FU46" s="39">
        <v>31.648784738701899</v>
      </c>
      <c r="FV46" s="39">
        <v>31.648784738701799</v>
      </c>
      <c r="FW46" s="39">
        <v>31.648784738701799</v>
      </c>
      <c r="FX46" s="39">
        <v>31.648784738701899</v>
      </c>
      <c r="FY46" s="39">
        <v>31.648784738701799</v>
      </c>
      <c r="FZ46" s="39">
        <v>31.648784738701799</v>
      </c>
      <c r="GA46" s="39">
        <v>31.648784738701799</v>
      </c>
      <c r="GB46" s="39">
        <v>31.648784738701799</v>
      </c>
      <c r="GC46" s="39">
        <v>31.648784738701799</v>
      </c>
      <c r="GD46" s="39">
        <v>31.648784738701899</v>
      </c>
      <c r="GE46" s="39">
        <v>31.648784738701799</v>
      </c>
      <c r="GF46" s="39">
        <v>31.648784738701799</v>
      </c>
      <c r="GG46" s="39">
        <v>31.648784738701799</v>
      </c>
      <c r="GH46" s="39">
        <v>31.648784738701799</v>
      </c>
      <c r="GI46" s="39">
        <v>31.648784738701799</v>
      </c>
      <c r="GJ46" s="39">
        <v>31.648784738701899</v>
      </c>
      <c r="GK46" s="39">
        <v>31.648784738701899</v>
      </c>
      <c r="GL46" s="39">
        <v>31.648784738701799</v>
      </c>
      <c r="GM46" s="39">
        <v>31.648784738701799</v>
      </c>
      <c r="GN46" s="39">
        <v>31.648784738701799</v>
      </c>
      <c r="GO46" s="39">
        <v>31.648784738701799</v>
      </c>
      <c r="GP46" s="39">
        <v>31.648784738701799</v>
      </c>
      <c r="GQ46" s="39">
        <v>31.648784738701799</v>
      </c>
      <c r="GR46" s="39">
        <v>31.648784738701799</v>
      </c>
      <c r="GS46" s="39">
        <v>31.648784738701799</v>
      </c>
      <c r="GT46" s="39">
        <v>31.648784738701799</v>
      </c>
      <c r="GU46" s="39">
        <v>31.648784738701799</v>
      </c>
      <c r="GV46" s="39">
        <v>31.648784738701799</v>
      </c>
      <c r="GW46" s="39">
        <v>31.639352185041702</v>
      </c>
      <c r="GX46" s="39">
        <v>31.6393521754574</v>
      </c>
      <c r="GY46" s="39">
        <v>31.6393521754574</v>
      </c>
      <c r="GZ46" s="39">
        <v>31.639352175457301</v>
      </c>
      <c r="HA46" s="39">
        <v>31.639352175457301</v>
      </c>
      <c r="HB46" s="39">
        <v>31.639352175457301</v>
      </c>
      <c r="HC46" s="39">
        <v>31.639352175457301</v>
      </c>
      <c r="HD46" s="39">
        <v>31.6393521754574</v>
      </c>
      <c r="HE46" s="39">
        <v>31.639352175457301</v>
      </c>
      <c r="HF46" s="39">
        <v>31.639352175457301</v>
      </c>
      <c r="HG46" s="39">
        <v>31.639352175457301</v>
      </c>
      <c r="HH46" s="39">
        <v>31.639352175457301</v>
      </c>
      <c r="HI46" s="39">
        <v>31.639352175457301</v>
      </c>
      <c r="HJ46" s="39">
        <v>31.639352175457301</v>
      </c>
      <c r="HK46" s="39">
        <v>31.639352175457301</v>
      </c>
      <c r="HL46" s="39">
        <v>31.639352175457301</v>
      </c>
      <c r="HM46" s="39">
        <v>31.6393521754574</v>
      </c>
      <c r="HN46" s="39">
        <v>31.639352175457301</v>
      </c>
      <c r="HO46" s="39">
        <v>31.639352175457301</v>
      </c>
      <c r="HP46" s="39">
        <v>31.639352175457301</v>
      </c>
      <c r="HQ46" s="39">
        <v>31.6393521754574</v>
      </c>
      <c r="HR46" s="39">
        <v>31.639352175457301</v>
      </c>
      <c r="HS46" s="39">
        <v>31.6393521754574</v>
      </c>
      <c r="HT46" s="39">
        <v>31.639352175457301</v>
      </c>
      <c r="HU46" s="39">
        <v>31.6393521754574</v>
      </c>
      <c r="HV46" s="39">
        <v>31.639352175457301</v>
      </c>
      <c r="HW46" s="39">
        <v>31.639352175457301</v>
      </c>
      <c r="HX46" s="39">
        <v>31.6393521754574</v>
      </c>
      <c r="HY46" s="39">
        <v>31.6393521754574</v>
      </c>
      <c r="HZ46" s="39">
        <v>31.639352175457301</v>
      </c>
      <c r="IA46" s="39">
        <v>31.639352175457301</v>
      </c>
      <c r="IB46" s="39">
        <v>31.639352175457301</v>
      </c>
      <c r="IC46" s="39">
        <v>31.639352175457301</v>
      </c>
      <c r="ID46" s="39">
        <v>31.639352175457301</v>
      </c>
      <c r="IE46" s="39">
        <v>31.639352175457301</v>
      </c>
      <c r="IF46" s="39">
        <v>31.639352175457301</v>
      </c>
      <c r="IG46" s="39">
        <v>31.639352175457301</v>
      </c>
      <c r="IH46" s="39">
        <v>31.639352175457301</v>
      </c>
      <c r="II46" s="39">
        <v>31.6393521754574</v>
      </c>
      <c r="IJ46" s="39">
        <v>31.6393521754574</v>
      </c>
      <c r="IK46" s="39">
        <v>31.639352175457301</v>
      </c>
      <c r="IL46" s="39">
        <v>31.6393521754574</v>
      </c>
      <c r="IM46" s="39">
        <v>31.639352175457301</v>
      </c>
      <c r="IN46" s="39">
        <v>31.639352175457301</v>
      </c>
      <c r="IO46" s="39">
        <v>31.639352175457301</v>
      </c>
      <c r="IP46" s="39">
        <v>31.639352175457301</v>
      </c>
      <c r="IQ46" s="39">
        <v>31.639352175457301</v>
      </c>
      <c r="IR46" s="39">
        <v>31.639352175457301</v>
      </c>
      <c r="IS46" s="39">
        <v>31.639352175457301</v>
      </c>
      <c r="IT46" s="39">
        <v>31.639352175457301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5.6747941522828897</v>
      </c>
      <c r="F47" s="14">
        <v>5.6747941482501796</v>
      </c>
      <c r="G47" s="14">
        <v>5.6747941482502</v>
      </c>
      <c r="H47" s="14">
        <v>5.6747941515426801</v>
      </c>
      <c r="I47" s="14">
        <v>5.6747941515426099</v>
      </c>
      <c r="J47" s="14">
        <v>5.6747941515427298</v>
      </c>
      <c r="K47" s="39">
        <v>5.6747941515426401</v>
      </c>
      <c r="L47" s="39">
        <v>5.6747941515426596</v>
      </c>
      <c r="M47" s="39">
        <v>5.6747941515427396</v>
      </c>
      <c r="N47" s="39">
        <v>5.6747941515426099</v>
      </c>
      <c r="O47" s="39">
        <v>5.6747941515426596</v>
      </c>
      <c r="P47" s="39">
        <v>5.6747941515426099</v>
      </c>
      <c r="Q47" s="39">
        <v>5.6747941515426001</v>
      </c>
      <c r="R47" s="39">
        <v>5.6747941515427298</v>
      </c>
      <c r="S47" s="39">
        <v>5.6747941515426099</v>
      </c>
      <c r="T47" s="39">
        <v>5.6747941515427298</v>
      </c>
      <c r="U47" s="39">
        <v>5.6747941515426801</v>
      </c>
      <c r="V47" s="39">
        <v>5.6747941515426801</v>
      </c>
      <c r="W47" s="39">
        <v>5.6747941515427298</v>
      </c>
      <c r="X47" s="39">
        <v>5.6747941515427502</v>
      </c>
      <c r="Y47" s="39">
        <v>5.6747941515427298</v>
      </c>
      <c r="Z47" s="39">
        <v>5.67479415154276</v>
      </c>
      <c r="AA47" s="39">
        <v>5.6747941515426099</v>
      </c>
      <c r="AB47" s="39">
        <v>5.6747941515426303</v>
      </c>
      <c r="AC47" s="39">
        <v>5.6747941515426099</v>
      </c>
      <c r="AD47" s="39">
        <v>5.6747941515426898</v>
      </c>
      <c r="AE47" s="39">
        <v>5.6747941515426001</v>
      </c>
      <c r="AF47" s="39">
        <v>5.6747941515426703</v>
      </c>
      <c r="AG47" s="39">
        <v>5.6747941515426001</v>
      </c>
      <c r="AH47" s="39">
        <v>5.6747941515426596</v>
      </c>
      <c r="AI47" s="39">
        <v>5.6747941515426001</v>
      </c>
      <c r="AJ47" s="39">
        <v>5.6747941515426099</v>
      </c>
      <c r="AK47" s="39">
        <v>5.6747941515426801</v>
      </c>
      <c r="AL47" s="39">
        <v>5.6747941515426001</v>
      </c>
      <c r="AM47" s="39">
        <v>5.6747941515426303</v>
      </c>
      <c r="AN47" s="39">
        <v>5.6747941515427298</v>
      </c>
      <c r="AO47" s="39">
        <v>5.6747941515426801</v>
      </c>
      <c r="AP47" s="39">
        <v>5.6747941515427298</v>
      </c>
      <c r="AQ47" s="39">
        <v>5.6747941515426303</v>
      </c>
      <c r="AR47" s="39">
        <v>5.6747941515426596</v>
      </c>
      <c r="AS47" s="39">
        <v>5.6747941515426703</v>
      </c>
      <c r="AT47" s="39">
        <v>5.6747941515426303</v>
      </c>
      <c r="AU47" s="39">
        <v>5.6747941515426596</v>
      </c>
      <c r="AV47" s="39">
        <v>5.6747941515427298</v>
      </c>
      <c r="AW47" s="39">
        <v>5.6747941515426801</v>
      </c>
      <c r="AX47" s="39">
        <v>5.6747941515426596</v>
      </c>
      <c r="AY47" s="39">
        <v>5.6747941515426596</v>
      </c>
      <c r="AZ47" s="39">
        <v>5.6747941515427298</v>
      </c>
      <c r="BA47" s="39">
        <v>5.6747941515427396</v>
      </c>
      <c r="BB47" s="39">
        <v>5.6747941515427298</v>
      </c>
      <c r="BC47" s="39">
        <v>5.6693362586625096</v>
      </c>
      <c r="BD47" s="39">
        <v>5.6693362586641403</v>
      </c>
      <c r="BE47" s="39">
        <v>5.6693362586641101</v>
      </c>
      <c r="BF47" s="39">
        <v>5.6693362586641101</v>
      </c>
      <c r="BG47" s="39">
        <v>5.6693362586641101</v>
      </c>
      <c r="BH47" s="39">
        <v>5.6693362586641403</v>
      </c>
      <c r="BI47" s="39">
        <v>5.6693362586641101</v>
      </c>
      <c r="BJ47" s="39">
        <v>5.6693362586641101</v>
      </c>
      <c r="BK47" s="39">
        <v>5.6693362586641101</v>
      </c>
      <c r="BL47" s="39">
        <v>5.6693362586641101</v>
      </c>
      <c r="BM47" s="39">
        <v>5.6693362586641003</v>
      </c>
      <c r="BN47" s="39">
        <v>5.6693362586641003</v>
      </c>
      <c r="BO47" s="39">
        <v>5.6693362586641403</v>
      </c>
      <c r="BP47" s="39">
        <v>5.6693362586641003</v>
      </c>
      <c r="BQ47" s="39">
        <v>5.6693362586641101</v>
      </c>
      <c r="BR47" s="39">
        <v>5.6693362586641403</v>
      </c>
      <c r="BS47" s="39">
        <v>5.6693362586640799</v>
      </c>
      <c r="BT47" s="39">
        <v>5.6693362586641101</v>
      </c>
      <c r="BU47" s="39">
        <v>5.6693362586641003</v>
      </c>
      <c r="BV47" s="39">
        <v>5.6693362586641101</v>
      </c>
      <c r="BW47" s="39">
        <v>5.6693362586641101</v>
      </c>
      <c r="BX47" s="39">
        <v>5.6693362586641003</v>
      </c>
      <c r="BY47" s="39">
        <v>5.6693362586641101</v>
      </c>
      <c r="BZ47" s="39">
        <v>5.6693362586641101</v>
      </c>
      <c r="CA47" s="39">
        <v>5.6693362586641403</v>
      </c>
      <c r="CB47" s="39">
        <v>5.6693362586641296</v>
      </c>
      <c r="CC47" s="39">
        <v>5.6693362586640701</v>
      </c>
      <c r="CD47" s="39">
        <v>5.6693362586641101</v>
      </c>
      <c r="CE47" s="39">
        <v>5.6693362586641003</v>
      </c>
      <c r="CF47" s="39">
        <v>5.6693362586641403</v>
      </c>
      <c r="CG47" s="39">
        <v>5.6693362586640896</v>
      </c>
      <c r="CH47" s="39">
        <v>5.6693362586640896</v>
      </c>
      <c r="CI47" s="39">
        <v>5.6693362586641003</v>
      </c>
      <c r="CJ47" s="39">
        <v>5.6693362586641003</v>
      </c>
      <c r="CK47" s="39">
        <v>5.6693362586640896</v>
      </c>
      <c r="CL47" s="39">
        <v>5.6693362586641003</v>
      </c>
      <c r="CM47" s="39">
        <v>5.6693362586641101</v>
      </c>
      <c r="CN47" s="39">
        <v>5.6693362586641003</v>
      </c>
      <c r="CO47" s="39">
        <v>5.6693362586640701</v>
      </c>
      <c r="CP47" s="39">
        <v>5.6693362586640896</v>
      </c>
      <c r="CQ47" s="39">
        <v>5.6693362586640799</v>
      </c>
      <c r="CR47" s="39">
        <v>5.6693362586641101</v>
      </c>
      <c r="CS47" s="39">
        <v>5.6693362586641101</v>
      </c>
      <c r="CT47" s="39">
        <v>5.6693362586641403</v>
      </c>
      <c r="CU47" s="39">
        <v>5.6693362586641403</v>
      </c>
      <c r="CV47" s="39">
        <v>5.6693362586641296</v>
      </c>
      <c r="CW47" s="39">
        <v>5.6693362586641101</v>
      </c>
      <c r="CX47" s="39">
        <v>5.6693362586641101</v>
      </c>
      <c r="CY47" s="39">
        <v>5.6693362586641403</v>
      </c>
      <c r="CZ47" s="39">
        <v>5.6693362586641101</v>
      </c>
      <c r="DA47" s="39">
        <v>5.6665934002693703</v>
      </c>
      <c r="DB47" s="39">
        <v>5.6665934002074696</v>
      </c>
      <c r="DC47" s="39">
        <v>5.6665934002074199</v>
      </c>
      <c r="DD47" s="39">
        <v>5.6665934002074296</v>
      </c>
      <c r="DE47" s="39">
        <v>5.6665934002074803</v>
      </c>
      <c r="DF47" s="39">
        <v>5.6665934002074501</v>
      </c>
      <c r="DG47" s="39">
        <v>5.6665934002074598</v>
      </c>
      <c r="DH47" s="39">
        <v>5.6665934002074501</v>
      </c>
      <c r="DI47" s="39">
        <v>5.6665934002074296</v>
      </c>
      <c r="DJ47" s="39">
        <v>5.6665934002074803</v>
      </c>
      <c r="DK47" s="39">
        <v>5.6665934002074803</v>
      </c>
      <c r="DL47" s="39">
        <v>5.6665934002074803</v>
      </c>
      <c r="DM47" s="39">
        <v>5.6665934002074296</v>
      </c>
      <c r="DN47" s="39">
        <v>5.66659340020749</v>
      </c>
      <c r="DO47" s="39">
        <v>5.6665934002074998</v>
      </c>
      <c r="DP47" s="39">
        <v>5.6665934002074199</v>
      </c>
      <c r="DQ47" s="39">
        <v>5.6665934002074803</v>
      </c>
      <c r="DR47" s="39">
        <v>5.6665934002074296</v>
      </c>
      <c r="DS47" s="39">
        <v>5.6665934002074803</v>
      </c>
      <c r="DT47" s="39">
        <v>5.6665934002074501</v>
      </c>
      <c r="DU47" s="39">
        <v>5.6665934002074803</v>
      </c>
      <c r="DV47" s="39">
        <v>5.6665934002074803</v>
      </c>
      <c r="DW47" s="39">
        <v>5.6665934002074199</v>
      </c>
      <c r="DX47" s="39">
        <v>5.6665934002074199</v>
      </c>
      <c r="DY47" s="39">
        <v>5.6665934002074803</v>
      </c>
      <c r="DZ47" s="39">
        <v>5.6665934002074296</v>
      </c>
      <c r="EA47" s="39">
        <v>5.6665934002074803</v>
      </c>
      <c r="EB47" s="39">
        <v>5.6665934002074199</v>
      </c>
      <c r="EC47" s="39">
        <v>5.6665934002074199</v>
      </c>
      <c r="ED47" s="39">
        <v>5.6665934002074501</v>
      </c>
      <c r="EE47" s="39">
        <v>5.6665934002074296</v>
      </c>
      <c r="EF47" s="39">
        <v>5.6665934002074296</v>
      </c>
      <c r="EG47" s="39">
        <v>5.6665934002074296</v>
      </c>
      <c r="EH47" s="39">
        <v>5.6665934002074803</v>
      </c>
      <c r="EI47" s="39">
        <v>5.66659340020749</v>
      </c>
      <c r="EJ47" s="39">
        <v>5.6665934002074803</v>
      </c>
      <c r="EK47" s="39">
        <v>5.6665934002074296</v>
      </c>
      <c r="EL47" s="39">
        <v>5.6665934002074403</v>
      </c>
      <c r="EM47" s="39">
        <v>5.6665934002074998</v>
      </c>
      <c r="EN47" s="39">
        <v>5.6665934002074199</v>
      </c>
      <c r="EO47" s="39">
        <v>5.6665934002074296</v>
      </c>
      <c r="EP47" s="39">
        <v>5.6665934002074296</v>
      </c>
      <c r="EQ47" s="39">
        <v>5.6665934002074403</v>
      </c>
      <c r="ER47" s="39">
        <v>5.6665934002074501</v>
      </c>
      <c r="ES47" s="39">
        <v>5.6665934002074803</v>
      </c>
      <c r="ET47" s="39">
        <v>5.6665934002074501</v>
      </c>
      <c r="EU47" s="39">
        <v>5.6665934002074199</v>
      </c>
      <c r="EV47" s="39">
        <v>5.6665934002074199</v>
      </c>
      <c r="EW47" s="39">
        <v>5.6665934002074998</v>
      </c>
      <c r="EX47" s="39">
        <v>5.6665934002074199</v>
      </c>
      <c r="EY47" s="39">
        <v>5.6720698253662798</v>
      </c>
      <c r="EZ47" s="39">
        <v>5.6720698305925001</v>
      </c>
      <c r="FA47" s="39">
        <v>5.6720698305925303</v>
      </c>
      <c r="FB47" s="39">
        <v>5.6720698305924904</v>
      </c>
      <c r="FC47" s="39">
        <v>5.6720698305925401</v>
      </c>
      <c r="FD47" s="39">
        <v>5.6720698305925303</v>
      </c>
      <c r="FE47" s="39">
        <v>5.6720698305924699</v>
      </c>
      <c r="FF47" s="39">
        <v>5.6720698305924904</v>
      </c>
      <c r="FG47" s="39">
        <v>5.6720698305925401</v>
      </c>
      <c r="FH47" s="39">
        <v>5.6720698305924602</v>
      </c>
      <c r="FI47" s="39">
        <v>5.6720698305924602</v>
      </c>
      <c r="FJ47" s="39">
        <v>5.6720698305924797</v>
      </c>
      <c r="FK47" s="39">
        <v>5.6720698305925401</v>
      </c>
      <c r="FL47" s="39">
        <v>5.6720698305925401</v>
      </c>
      <c r="FM47" s="39">
        <v>5.6720698305924602</v>
      </c>
      <c r="FN47" s="39">
        <v>5.6720698305924602</v>
      </c>
      <c r="FO47" s="39">
        <v>5.6720698305925303</v>
      </c>
      <c r="FP47" s="39">
        <v>5.6720698305924602</v>
      </c>
      <c r="FQ47" s="39">
        <v>5.6720698305924602</v>
      </c>
      <c r="FR47" s="39">
        <v>5.6720698305925303</v>
      </c>
      <c r="FS47" s="39">
        <v>5.6720698305925401</v>
      </c>
      <c r="FT47" s="39">
        <v>5.6720698305925303</v>
      </c>
      <c r="FU47" s="39">
        <v>5.6720698305924602</v>
      </c>
      <c r="FV47" s="39">
        <v>5.6720698305924602</v>
      </c>
      <c r="FW47" s="39">
        <v>5.6720698305924602</v>
      </c>
      <c r="FX47" s="39">
        <v>5.6720698305925303</v>
      </c>
      <c r="FY47" s="39">
        <v>5.6720698305924602</v>
      </c>
      <c r="FZ47" s="39">
        <v>5.6720698305925303</v>
      </c>
      <c r="GA47" s="39">
        <v>5.6720698305925197</v>
      </c>
      <c r="GB47" s="39">
        <v>5.6720698305924602</v>
      </c>
      <c r="GC47" s="39">
        <v>5.6720698305924602</v>
      </c>
      <c r="GD47" s="39">
        <v>5.6720698305925303</v>
      </c>
      <c r="GE47" s="39">
        <v>5.6720698305925303</v>
      </c>
      <c r="GF47" s="39">
        <v>5.6720698305925303</v>
      </c>
      <c r="GG47" s="39">
        <v>5.6720698305925499</v>
      </c>
      <c r="GH47" s="39">
        <v>5.6720698305925303</v>
      </c>
      <c r="GI47" s="39">
        <v>5.6720698305925303</v>
      </c>
      <c r="GJ47" s="39">
        <v>5.6720698305925303</v>
      </c>
      <c r="GK47" s="39">
        <v>5.6720698305924602</v>
      </c>
      <c r="GL47" s="39">
        <v>5.6720698305925401</v>
      </c>
      <c r="GM47" s="39">
        <v>5.6720698305925099</v>
      </c>
      <c r="GN47" s="39">
        <v>5.6720698305924602</v>
      </c>
      <c r="GO47" s="39">
        <v>5.6720698305924602</v>
      </c>
      <c r="GP47" s="39">
        <v>5.6720698305924602</v>
      </c>
      <c r="GQ47" s="39">
        <v>5.6720698305925303</v>
      </c>
      <c r="GR47" s="39">
        <v>5.6720698305925303</v>
      </c>
      <c r="GS47" s="39">
        <v>5.6720698305924904</v>
      </c>
      <c r="GT47" s="39">
        <v>5.6720698305925303</v>
      </c>
      <c r="GU47" s="39">
        <v>5.6720698305925099</v>
      </c>
      <c r="GV47" s="39">
        <v>5.6720698305925401</v>
      </c>
      <c r="GW47" s="39">
        <v>5.6775092532940601</v>
      </c>
      <c r="GX47" s="39">
        <v>5.6775092587710398</v>
      </c>
      <c r="GY47" s="39">
        <v>5.6775092587710301</v>
      </c>
      <c r="GZ47" s="39">
        <v>5.6775092587709999</v>
      </c>
      <c r="HA47" s="39">
        <v>5.6775092587710096</v>
      </c>
      <c r="HB47" s="39">
        <v>5.6775092587709999</v>
      </c>
      <c r="HC47" s="39">
        <v>5.6775092587710096</v>
      </c>
      <c r="HD47" s="39">
        <v>5.6775092587710096</v>
      </c>
      <c r="HE47" s="39">
        <v>5.6775092587710203</v>
      </c>
      <c r="HF47" s="39">
        <v>5.6775092587710096</v>
      </c>
      <c r="HG47" s="39">
        <v>5.6775092587710096</v>
      </c>
      <c r="HH47" s="39">
        <v>5.6775092587710203</v>
      </c>
      <c r="HI47" s="39">
        <v>5.6775092587710496</v>
      </c>
      <c r="HJ47" s="39">
        <v>5.6775092587710096</v>
      </c>
      <c r="HK47" s="39">
        <v>5.6775092587710496</v>
      </c>
      <c r="HL47" s="39">
        <v>5.6775092587709999</v>
      </c>
      <c r="HM47" s="39">
        <v>5.6775092587710096</v>
      </c>
      <c r="HN47" s="39">
        <v>5.6775092587710496</v>
      </c>
      <c r="HO47" s="39">
        <v>5.6775092587710096</v>
      </c>
      <c r="HP47" s="39">
        <v>5.6775092587710096</v>
      </c>
      <c r="HQ47" s="39">
        <v>5.6775092587710096</v>
      </c>
      <c r="HR47" s="39">
        <v>5.6775092587710096</v>
      </c>
      <c r="HS47" s="39">
        <v>5.6775092587709999</v>
      </c>
      <c r="HT47" s="39">
        <v>5.6775092587710096</v>
      </c>
      <c r="HU47" s="39">
        <v>5.6775092587709999</v>
      </c>
      <c r="HV47" s="39">
        <v>5.6775092587710096</v>
      </c>
      <c r="HW47" s="39">
        <v>5.6775092587710096</v>
      </c>
      <c r="HX47" s="39">
        <v>5.6775092587710096</v>
      </c>
      <c r="HY47" s="39">
        <v>5.6775092587710496</v>
      </c>
      <c r="HZ47" s="39">
        <v>5.6775092587710096</v>
      </c>
      <c r="IA47" s="39">
        <v>5.6775092587710096</v>
      </c>
      <c r="IB47" s="39">
        <v>5.6775092587709999</v>
      </c>
      <c r="IC47" s="39">
        <v>5.6775092587710603</v>
      </c>
      <c r="ID47" s="39">
        <v>5.6775092587710496</v>
      </c>
      <c r="IE47" s="39">
        <v>5.6775092587709999</v>
      </c>
      <c r="IF47" s="39">
        <v>5.6775092587710301</v>
      </c>
      <c r="IG47" s="39">
        <v>5.6775092587710496</v>
      </c>
      <c r="IH47" s="39">
        <v>5.6775092587710096</v>
      </c>
      <c r="II47" s="39">
        <v>5.6775092587709999</v>
      </c>
      <c r="IJ47" s="39">
        <v>5.6775092587709999</v>
      </c>
      <c r="IK47" s="39">
        <v>5.6775092587710096</v>
      </c>
      <c r="IL47" s="39">
        <v>5.6775092587710203</v>
      </c>
      <c r="IM47" s="39">
        <v>5.6775092587710301</v>
      </c>
      <c r="IN47" s="39">
        <v>5.6775092587710096</v>
      </c>
      <c r="IO47" s="39">
        <v>5.6775092587709999</v>
      </c>
      <c r="IP47" s="39">
        <v>5.6775092587710203</v>
      </c>
      <c r="IQ47" s="39">
        <v>5.6775092587710496</v>
      </c>
      <c r="IR47" s="39">
        <v>5.6775092587710496</v>
      </c>
      <c r="IS47" s="39">
        <v>5.6775092587709999</v>
      </c>
      <c r="IT47" s="39">
        <v>5.6775092587710496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13.8798421681946</v>
      </c>
      <c r="F48" s="14">
        <v>13.879842181474499</v>
      </c>
      <c r="G48" s="14">
        <v>13.879842181495301</v>
      </c>
      <c r="H48" s="14">
        <v>13.8798436598377</v>
      </c>
      <c r="I48" s="14">
        <v>13.8798436598377</v>
      </c>
      <c r="J48" s="14">
        <v>13.879843659837601</v>
      </c>
      <c r="K48" s="39">
        <v>13.879843659837601</v>
      </c>
      <c r="L48" s="39">
        <v>13.8798436598377</v>
      </c>
      <c r="M48" s="39">
        <v>13.879843659837601</v>
      </c>
      <c r="N48" s="39">
        <v>13.8798436598377</v>
      </c>
      <c r="O48" s="39">
        <v>13.8798436598377</v>
      </c>
      <c r="P48" s="39">
        <v>13.8798436598377</v>
      </c>
      <c r="Q48" s="39">
        <v>13.8798436598377</v>
      </c>
      <c r="R48" s="39">
        <v>13.879843659837601</v>
      </c>
      <c r="S48" s="39">
        <v>13.8798436598377</v>
      </c>
      <c r="T48" s="39">
        <v>13.879843659837601</v>
      </c>
      <c r="U48" s="39">
        <v>13.8798436598377</v>
      </c>
      <c r="V48" s="39">
        <v>13.8798436598377</v>
      </c>
      <c r="W48" s="39">
        <v>13.879843659837601</v>
      </c>
      <c r="X48" s="39">
        <v>13.879843659837601</v>
      </c>
      <c r="Y48" s="39">
        <v>13.879843659837601</v>
      </c>
      <c r="Z48" s="39">
        <v>13.879843659837601</v>
      </c>
      <c r="AA48" s="39">
        <v>13.8798436598377</v>
      </c>
      <c r="AB48" s="39">
        <v>13.879843659837601</v>
      </c>
      <c r="AC48" s="39">
        <v>13.8798436598377</v>
      </c>
      <c r="AD48" s="39">
        <v>13.879843659837499</v>
      </c>
      <c r="AE48" s="39">
        <v>13.8798436598377</v>
      </c>
      <c r="AF48" s="39">
        <v>13.8798436598377</v>
      </c>
      <c r="AG48" s="39">
        <v>13.8798436598377</v>
      </c>
      <c r="AH48" s="39">
        <v>13.8798436598377</v>
      </c>
      <c r="AI48" s="39">
        <v>13.8798436598377</v>
      </c>
      <c r="AJ48" s="39">
        <v>13.8798436598377</v>
      </c>
      <c r="AK48" s="39">
        <v>13.8798436598377</v>
      </c>
      <c r="AL48" s="39">
        <v>13.8798436598377</v>
      </c>
      <c r="AM48" s="39">
        <v>13.879843659837601</v>
      </c>
      <c r="AN48" s="39">
        <v>13.879843659837601</v>
      </c>
      <c r="AO48" s="39">
        <v>13.8798436598377</v>
      </c>
      <c r="AP48" s="39">
        <v>13.879843659837601</v>
      </c>
      <c r="AQ48" s="39">
        <v>13.879843659837601</v>
      </c>
      <c r="AR48" s="39">
        <v>13.8798436598377</v>
      </c>
      <c r="AS48" s="39">
        <v>13.8798436598377</v>
      </c>
      <c r="AT48" s="39">
        <v>13.879843659837601</v>
      </c>
      <c r="AU48" s="39">
        <v>13.8798436598377</v>
      </c>
      <c r="AV48" s="39">
        <v>13.879843659837601</v>
      </c>
      <c r="AW48" s="39">
        <v>13.8798436598377</v>
      </c>
      <c r="AX48" s="39">
        <v>13.8798436598377</v>
      </c>
      <c r="AY48" s="39">
        <v>13.8798436598377</v>
      </c>
      <c r="AZ48" s="39">
        <v>13.879843659837601</v>
      </c>
      <c r="BA48" s="39">
        <v>13.879843659837601</v>
      </c>
      <c r="BB48" s="39">
        <v>13.879843659837601</v>
      </c>
      <c r="BC48" s="39">
        <v>13.8812130895618</v>
      </c>
      <c r="BD48" s="39">
        <v>13.8812130895626</v>
      </c>
      <c r="BE48" s="39">
        <v>13.881213089562801</v>
      </c>
      <c r="BF48" s="39">
        <v>13.881213089562801</v>
      </c>
      <c r="BG48" s="39">
        <v>13.881213089562699</v>
      </c>
      <c r="BH48" s="39">
        <v>13.8812130895626</v>
      </c>
      <c r="BI48" s="39">
        <v>13.881213089562699</v>
      </c>
      <c r="BJ48" s="39">
        <v>13.881213089562699</v>
      </c>
      <c r="BK48" s="39">
        <v>13.881213089562699</v>
      </c>
      <c r="BL48" s="39">
        <v>13.881213089562699</v>
      </c>
      <c r="BM48" s="39">
        <v>13.881213089562699</v>
      </c>
      <c r="BN48" s="39">
        <v>13.881213089562699</v>
      </c>
      <c r="BO48" s="39">
        <v>13.8812130895626</v>
      </c>
      <c r="BP48" s="39">
        <v>13.881213089562699</v>
      </c>
      <c r="BQ48" s="39">
        <v>13.881213089562801</v>
      </c>
      <c r="BR48" s="39">
        <v>13.8812130895626</v>
      </c>
      <c r="BS48" s="39">
        <v>13.881213089562699</v>
      </c>
      <c r="BT48" s="39">
        <v>13.881213089562699</v>
      </c>
      <c r="BU48" s="39">
        <v>13.881213089562699</v>
      </c>
      <c r="BV48" s="39">
        <v>13.881213089562699</v>
      </c>
      <c r="BW48" s="39">
        <v>13.881213089562801</v>
      </c>
      <c r="BX48" s="39">
        <v>13.881213089562699</v>
      </c>
      <c r="BY48" s="39">
        <v>13.881213089562801</v>
      </c>
      <c r="BZ48" s="39">
        <v>13.881213089562801</v>
      </c>
      <c r="CA48" s="39">
        <v>13.8812130895626</v>
      </c>
      <c r="CB48" s="39">
        <v>13.8812130895626</v>
      </c>
      <c r="CC48" s="39">
        <v>13.881213089562699</v>
      </c>
      <c r="CD48" s="39">
        <v>13.881213089562801</v>
      </c>
      <c r="CE48" s="39">
        <v>13.881213089562699</v>
      </c>
      <c r="CF48" s="39">
        <v>13.8812130895626</v>
      </c>
      <c r="CG48" s="39">
        <v>13.881213089562699</v>
      </c>
      <c r="CH48" s="39">
        <v>13.881213089562699</v>
      </c>
      <c r="CI48" s="39">
        <v>13.881213089562699</v>
      </c>
      <c r="CJ48" s="39">
        <v>13.881213089562699</v>
      </c>
      <c r="CK48" s="39">
        <v>13.881213089562699</v>
      </c>
      <c r="CL48" s="39">
        <v>13.881213089562699</v>
      </c>
      <c r="CM48" s="39">
        <v>13.881213089562801</v>
      </c>
      <c r="CN48" s="39">
        <v>13.881213089562699</v>
      </c>
      <c r="CO48" s="39">
        <v>13.881213089562699</v>
      </c>
      <c r="CP48" s="39">
        <v>13.881213089562699</v>
      </c>
      <c r="CQ48" s="39">
        <v>13.881213089562699</v>
      </c>
      <c r="CR48" s="39">
        <v>13.881213089562801</v>
      </c>
      <c r="CS48" s="39">
        <v>13.881213089562801</v>
      </c>
      <c r="CT48" s="39">
        <v>13.8812130895626</v>
      </c>
      <c r="CU48" s="39">
        <v>13.8812130895626</v>
      </c>
      <c r="CV48" s="39">
        <v>13.8812130895626</v>
      </c>
      <c r="CW48" s="39">
        <v>13.881213089562699</v>
      </c>
      <c r="CX48" s="39">
        <v>13.881213089562801</v>
      </c>
      <c r="CY48" s="39">
        <v>13.8812130895626</v>
      </c>
      <c r="CZ48" s="39">
        <v>13.881213089562801</v>
      </c>
      <c r="DA48" s="39">
        <v>13.8818694025494</v>
      </c>
      <c r="DB48" s="39">
        <v>13.8818694026712</v>
      </c>
      <c r="DC48" s="39">
        <v>13.881869402671301</v>
      </c>
      <c r="DD48" s="39">
        <v>13.881869402671301</v>
      </c>
      <c r="DE48" s="39">
        <v>13.8818694026712</v>
      </c>
      <c r="DF48" s="39">
        <v>13.8818694026714</v>
      </c>
      <c r="DG48" s="39">
        <v>13.8818694026714</v>
      </c>
      <c r="DH48" s="39">
        <v>13.8818694026714</v>
      </c>
      <c r="DI48" s="39">
        <v>13.881869402671301</v>
      </c>
      <c r="DJ48" s="39">
        <v>13.881869402671301</v>
      </c>
      <c r="DK48" s="39">
        <v>13.8818694026712</v>
      </c>
      <c r="DL48" s="39">
        <v>13.881869402671301</v>
      </c>
      <c r="DM48" s="39">
        <v>13.881869402671301</v>
      </c>
      <c r="DN48" s="39">
        <v>13.881869402671301</v>
      </c>
      <c r="DO48" s="39">
        <v>13.881869402671301</v>
      </c>
      <c r="DP48" s="39">
        <v>13.881869402671301</v>
      </c>
      <c r="DQ48" s="39">
        <v>13.8818694026712</v>
      </c>
      <c r="DR48" s="39">
        <v>13.881869402671301</v>
      </c>
      <c r="DS48" s="39">
        <v>13.8818694026712</v>
      </c>
      <c r="DT48" s="39">
        <v>13.8818694026714</v>
      </c>
      <c r="DU48" s="39">
        <v>13.8818694026712</v>
      </c>
      <c r="DV48" s="39">
        <v>13.881869402671301</v>
      </c>
      <c r="DW48" s="39">
        <v>13.881869402671301</v>
      </c>
      <c r="DX48" s="39">
        <v>13.881869402671301</v>
      </c>
      <c r="DY48" s="39">
        <v>13.8818694026712</v>
      </c>
      <c r="DZ48" s="39">
        <v>13.881869402671301</v>
      </c>
      <c r="EA48" s="39">
        <v>13.8818694026712</v>
      </c>
      <c r="EB48" s="39">
        <v>13.881869402671301</v>
      </c>
      <c r="EC48" s="39">
        <v>13.881869402671301</v>
      </c>
      <c r="ED48" s="39">
        <v>13.8818694026714</v>
      </c>
      <c r="EE48" s="39">
        <v>13.881869402671301</v>
      </c>
      <c r="EF48" s="39">
        <v>13.881869402671301</v>
      </c>
      <c r="EG48" s="39">
        <v>13.881869402671301</v>
      </c>
      <c r="EH48" s="39">
        <v>13.8818694026712</v>
      </c>
      <c r="EI48" s="39">
        <v>13.881869402671301</v>
      </c>
      <c r="EJ48" s="39">
        <v>13.8818694026712</v>
      </c>
      <c r="EK48" s="39">
        <v>13.881869402671301</v>
      </c>
      <c r="EL48" s="39">
        <v>13.8818694026714</v>
      </c>
      <c r="EM48" s="39">
        <v>13.881869402671301</v>
      </c>
      <c r="EN48" s="39">
        <v>13.881869402671301</v>
      </c>
      <c r="EO48" s="39">
        <v>13.881869402671301</v>
      </c>
      <c r="EP48" s="39">
        <v>13.881869402671301</v>
      </c>
      <c r="EQ48" s="39">
        <v>13.8818694026714</v>
      </c>
      <c r="ER48" s="39">
        <v>13.8818694026714</v>
      </c>
      <c r="ES48" s="39">
        <v>13.8818694026712</v>
      </c>
      <c r="ET48" s="39">
        <v>13.8818694026714</v>
      </c>
      <c r="EU48" s="39">
        <v>13.881869402671301</v>
      </c>
      <c r="EV48" s="39">
        <v>13.881869402671301</v>
      </c>
      <c r="EW48" s="39">
        <v>13.881869402671301</v>
      </c>
      <c r="EX48" s="39">
        <v>13.881869402671301</v>
      </c>
      <c r="EY48" s="39">
        <v>13.880537821892499</v>
      </c>
      <c r="EZ48" s="39">
        <v>13.880537820104299</v>
      </c>
      <c r="FA48" s="39">
        <v>13.880537820104299</v>
      </c>
      <c r="FB48" s="39">
        <v>13.880537820104401</v>
      </c>
      <c r="FC48" s="39">
        <v>13.880537820104299</v>
      </c>
      <c r="FD48" s="39">
        <v>13.880537820104299</v>
      </c>
      <c r="FE48" s="39">
        <v>13.880537820104299</v>
      </c>
      <c r="FF48" s="39">
        <v>13.880537820104401</v>
      </c>
      <c r="FG48" s="39">
        <v>13.880537820104299</v>
      </c>
      <c r="FH48" s="39">
        <v>13.880537820104299</v>
      </c>
      <c r="FI48" s="39">
        <v>13.880537820104299</v>
      </c>
      <c r="FJ48" s="39">
        <v>13.880537820104401</v>
      </c>
      <c r="FK48" s="39">
        <v>13.880537820104299</v>
      </c>
      <c r="FL48" s="39">
        <v>13.880537820104299</v>
      </c>
      <c r="FM48" s="39">
        <v>13.880537820104299</v>
      </c>
      <c r="FN48" s="39">
        <v>13.880537820104299</v>
      </c>
      <c r="FO48" s="39">
        <v>13.880537820104299</v>
      </c>
      <c r="FP48" s="39">
        <v>13.880537820104299</v>
      </c>
      <c r="FQ48" s="39">
        <v>13.880537820104299</v>
      </c>
      <c r="FR48" s="39">
        <v>13.880537820104299</v>
      </c>
      <c r="FS48" s="39">
        <v>13.880537820104299</v>
      </c>
      <c r="FT48" s="39">
        <v>13.880537820104299</v>
      </c>
      <c r="FU48" s="39">
        <v>13.880537820104299</v>
      </c>
      <c r="FV48" s="39">
        <v>13.880537820104299</v>
      </c>
      <c r="FW48" s="39">
        <v>13.880537820104299</v>
      </c>
      <c r="FX48" s="39">
        <v>13.880537820104299</v>
      </c>
      <c r="FY48" s="39">
        <v>13.880537820104299</v>
      </c>
      <c r="FZ48" s="39">
        <v>13.8805378201042</v>
      </c>
      <c r="GA48" s="39">
        <v>13.880537820104299</v>
      </c>
      <c r="GB48" s="39">
        <v>13.880537820104299</v>
      </c>
      <c r="GC48" s="39">
        <v>13.880537820104299</v>
      </c>
      <c r="GD48" s="39">
        <v>13.880537820104299</v>
      </c>
      <c r="GE48" s="39">
        <v>13.880537820104299</v>
      </c>
      <c r="GF48" s="39">
        <v>13.880537820104299</v>
      </c>
      <c r="GG48" s="39">
        <v>13.880537820104299</v>
      </c>
      <c r="GH48" s="39">
        <v>13.880537820104299</v>
      </c>
      <c r="GI48" s="39">
        <v>13.880537820104299</v>
      </c>
      <c r="GJ48" s="39">
        <v>13.880537820104299</v>
      </c>
      <c r="GK48" s="39">
        <v>13.880537820104299</v>
      </c>
      <c r="GL48" s="39">
        <v>13.880537820104299</v>
      </c>
      <c r="GM48" s="39">
        <v>13.880537820104401</v>
      </c>
      <c r="GN48" s="39">
        <v>13.880537820104299</v>
      </c>
      <c r="GO48" s="39">
        <v>13.880537820104299</v>
      </c>
      <c r="GP48" s="39">
        <v>13.880537820104299</v>
      </c>
      <c r="GQ48" s="39">
        <v>13.880537820104299</v>
      </c>
      <c r="GR48" s="39">
        <v>13.880537820104299</v>
      </c>
      <c r="GS48" s="39">
        <v>13.880537820104401</v>
      </c>
      <c r="GT48" s="39">
        <v>13.880537820104299</v>
      </c>
      <c r="GU48" s="39">
        <v>13.880537820104401</v>
      </c>
      <c r="GV48" s="39">
        <v>13.880537820104299</v>
      </c>
      <c r="GW48" s="39">
        <v>13.8791306811511</v>
      </c>
      <c r="GX48" s="39">
        <v>13.879130678384399</v>
      </c>
      <c r="GY48" s="39">
        <v>13.879130678384399</v>
      </c>
      <c r="GZ48" s="39">
        <v>13.8791306783843</v>
      </c>
      <c r="HA48" s="39">
        <v>13.8791306783843</v>
      </c>
      <c r="HB48" s="39">
        <v>13.8791306783843</v>
      </c>
      <c r="HC48" s="39">
        <v>13.8791306783843</v>
      </c>
      <c r="HD48" s="39">
        <v>13.8791306783843</v>
      </c>
      <c r="HE48" s="39">
        <v>13.879130678384399</v>
      </c>
      <c r="HF48" s="39">
        <v>13.8791306783843</v>
      </c>
      <c r="HG48" s="39">
        <v>13.8791306783843</v>
      </c>
      <c r="HH48" s="39">
        <v>13.8791306783843</v>
      </c>
      <c r="HI48" s="39">
        <v>13.8791306783842</v>
      </c>
      <c r="HJ48" s="39">
        <v>13.8791306783843</v>
      </c>
      <c r="HK48" s="39">
        <v>13.8791306783842</v>
      </c>
      <c r="HL48" s="39">
        <v>13.8791306783843</v>
      </c>
      <c r="HM48" s="39">
        <v>13.8791306783843</v>
      </c>
      <c r="HN48" s="39">
        <v>13.8791306783842</v>
      </c>
      <c r="HO48" s="39">
        <v>13.8791306783843</v>
      </c>
      <c r="HP48" s="39">
        <v>13.8791306783843</v>
      </c>
      <c r="HQ48" s="39">
        <v>13.8791306783843</v>
      </c>
      <c r="HR48" s="39">
        <v>13.8791306783843</v>
      </c>
      <c r="HS48" s="39">
        <v>13.8791306783843</v>
      </c>
      <c r="HT48" s="39">
        <v>13.8791306783843</v>
      </c>
      <c r="HU48" s="39">
        <v>13.8791306783843</v>
      </c>
      <c r="HV48" s="39">
        <v>13.8791306783843</v>
      </c>
      <c r="HW48" s="39">
        <v>13.8791306783843</v>
      </c>
      <c r="HX48" s="39">
        <v>13.8791306783843</v>
      </c>
      <c r="HY48" s="39">
        <v>13.8791306783842</v>
      </c>
      <c r="HZ48" s="39">
        <v>13.8791306783843</v>
      </c>
      <c r="IA48" s="39">
        <v>13.8791306783843</v>
      </c>
      <c r="IB48" s="39">
        <v>13.8791306783843</v>
      </c>
      <c r="IC48" s="39">
        <v>13.8791306783842</v>
      </c>
      <c r="ID48" s="39">
        <v>13.8791306783842</v>
      </c>
      <c r="IE48" s="39">
        <v>13.8791306783843</v>
      </c>
      <c r="IF48" s="39">
        <v>13.879130678384399</v>
      </c>
      <c r="IG48" s="39">
        <v>13.8791306783842</v>
      </c>
      <c r="IH48" s="39">
        <v>13.8791306783843</v>
      </c>
      <c r="II48" s="39">
        <v>13.8791306783843</v>
      </c>
      <c r="IJ48" s="39">
        <v>13.8791306783843</v>
      </c>
      <c r="IK48" s="39">
        <v>13.8791306783843</v>
      </c>
      <c r="IL48" s="39">
        <v>13.879130678384399</v>
      </c>
      <c r="IM48" s="39">
        <v>13.879130678384399</v>
      </c>
      <c r="IN48" s="39">
        <v>13.8791306783843</v>
      </c>
      <c r="IO48" s="39">
        <v>13.8791306783843</v>
      </c>
      <c r="IP48" s="39">
        <v>13.879130678384399</v>
      </c>
      <c r="IQ48" s="39">
        <v>13.8791306783842</v>
      </c>
      <c r="IR48" s="39">
        <v>13.8791306783842</v>
      </c>
      <c r="IS48" s="39">
        <v>13.8791306783843</v>
      </c>
      <c r="IT48" s="39">
        <v>13.8791306783842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6.2495869893754898</v>
      </c>
      <c r="F49" s="14">
        <v>6.2495869916312499</v>
      </c>
      <c r="G49" s="14">
        <v>6.2495869916373197</v>
      </c>
      <c r="H49" s="14">
        <v>6.2495874270057996</v>
      </c>
      <c r="I49" s="14">
        <v>6.2495874270058103</v>
      </c>
      <c r="J49" s="14">
        <v>6.2495874270058502</v>
      </c>
      <c r="K49" s="39">
        <v>6.2495874270058396</v>
      </c>
      <c r="L49" s="39">
        <v>6.2495874270058698</v>
      </c>
      <c r="M49" s="39">
        <v>6.24958742700586</v>
      </c>
      <c r="N49" s="39">
        <v>6.2495874270058103</v>
      </c>
      <c r="O49" s="39">
        <v>6.2495874270058698</v>
      </c>
      <c r="P49" s="39">
        <v>6.2495874270058103</v>
      </c>
      <c r="Q49" s="39">
        <v>6.2495874270058103</v>
      </c>
      <c r="R49" s="39">
        <v>6.24958742700586</v>
      </c>
      <c r="S49" s="39">
        <v>6.2495874270058103</v>
      </c>
      <c r="T49" s="39">
        <v>6.24958742700586</v>
      </c>
      <c r="U49" s="39">
        <v>6.2495874270057996</v>
      </c>
      <c r="V49" s="39">
        <v>6.2495874270057996</v>
      </c>
      <c r="W49" s="39">
        <v>6.24958742700586</v>
      </c>
      <c r="X49" s="39">
        <v>6.2495874270058698</v>
      </c>
      <c r="Y49" s="39">
        <v>6.24958742700586</v>
      </c>
      <c r="Z49" s="39">
        <v>6.2495874270058804</v>
      </c>
      <c r="AA49" s="39">
        <v>6.24958742700582</v>
      </c>
      <c r="AB49" s="39">
        <v>6.2495874270058396</v>
      </c>
      <c r="AC49" s="39">
        <v>6.2495874270058103</v>
      </c>
      <c r="AD49" s="39">
        <v>6.2495874270059</v>
      </c>
      <c r="AE49" s="39">
        <v>6.2495874270058103</v>
      </c>
      <c r="AF49" s="39">
        <v>6.2495874270058698</v>
      </c>
      <c r="AG49" s="39">
        <v>6.2495874270058103</v>
      </c>
      <c r="AH49" s="39">
        <v>6.2495874270058698</v>
      </c>
      <c r="AI49" s="39">
        <v>6.2495874270058103</v>
      </c>
      <c r="AJ49" s="39">
        <v>6.2495874270058103</v>
      </c>
      <c r="AK49" s="39">
        <v>6.2495874270057996</v>
      </c>
      <c r="AL49" s="39">
        <v>6.2495874270058103</v>
      </c>
      <c r="AM49" s="39">
        <v>6.2495874270058396</v>
      </c>
      <c r="AN49" s="39">
        <v>6.24958742700586</v>
      </c>
      <c r="AO49" s="39">
        <v>6.2495874270057996</v>
      </c>
      <c r="AP49" s="39">
        <v>6.24958742700586</v>
      </c>
      <c r="AQ49" s="39">
        <v>6.2495874270058396</v>
      </c>
      <c r="AR49" s="39">
        <v>6.2495874270058698</v>
      </c>
      <c r="AS49" s="39">
        <v>6.2495874270058698</v>
      </c>
      <c r="AT49" s="39">
        <v>6.2495874270058396</v>
      </c>
      <c r="AU49" s="39">
        <v>6.2495874270058698</v>
      </c>
      <c r="AV49" s="39">
        <v>6.24958742700586</v>
      </c>
      <c r="AW49" s="39">
        <v>6.2495874270057996</v>
      </c>
      <c r="AX49" s="39">
        <v>6.2495874270058698</v>
      </c>
      <c r="AY49" s="39">
        <v>6.2495874270058698</v>
      </c>
      <c r="AZ49" s="39">
        <v>6.24958742700586</v>
      </c>
      <c r="BA49" s="39">
        <v>6.24958742700586</v>
      </c>
      <c r="BB49" s="39">
        <v>6.24958742700586</v>
      </c>
      <c r="BC49" s="39">
        <v>6.2479314302488396</v>
      </c>
      <c r="BD49" s="39">
        <v>6.2479314302496203</v>
      </c>
      <c r="BE49" s="39">
        <v>6.2479314302495998</v>
      </c>
      <c r="BF49" s="39">
        <v>6.2479314302495901</v>
      </c>
      <c r="BG49" s="39">
        <v>6.2479314302495901</v>
      </c>
      <c r="BH49" s="39">
        <v>6.24793143024963</v>
      </c>
      <c r="BI49" s="39">
        <v>6.2479314302495901</v>
      </c>
      <c r="BJ49" s="39">
        <v>6.2479314302495901</v>
      </c>
      <c r="BK49" s="39">
        <v>6.2479314302495998</v>
      </c>
      <c r="BL49" s="39">
        <v>6.2479314302495998</v>
      </c>
      <c r="BM49" s="39">
        <v>6.24793143024967</v>
      </c>
      <c r="BN49" s="39">
        <v>6.24793143024967</v>
      </c>
      <c r="BO49" s="39">
        <v>6.2479314302496203</v>
      </c>
      <c r="BP49" s="39">
        <v>6.24793143024967</v>
      </c>
      <c r="BQ49" s="39">
        <v>6.2479314302495901</v>
      </c>
      <c r="BR49" s="39">
        <v>6.24793143024963</v>
      </c>
      <c r="BS49" s="39">
        <v>6.2479314302496398</v>
      </c>
      <c r="BT49" s="39">
        <v>6.2479314302495901</v>
      </c>
      <c r="BU49" s="39">
        <v>6.24793143024967</v>
      </c>
      <c r="BV49" s="39">
        <v>6.2479314302495901</v>
      </c>
      <c r="BW49" s="39">
        <v>6.2479314302495998</v>
      </c>
      <c r="BX49" s="39">
        <v>6.2479314302495901</v>
      </c>
      <c r="BY49" s="39">
        <v>6.2479314302495998</v>
      </c>
      <c r="BZ49" s="39">
        <v>6.2479314302495901</v>
      </c>
      <c r="CA49" s="39">
        <v>6.24793143024963</v>
      </c>
      <c r="CB49" s="39">
        <v>6.2479314302496203</v>
      </c>
      <c r="CC49" s="39">
        <v>6.2479314302496398</v>
      </c>
      <c r="CD49" s="39">
        <v>6.2479314302495998</v>
      </c>
      <c r="CE49" s="39">
        <v>6.24793143024967</v>
      </c>
      <c r="CF49" s="39">
        <v>6.2479314302496203</v>
      </c>
      <c r="CG49" s="39">
        <v>6.24793143024967</v>
      </c>
      <c r="CH49" s="39">
        <v>6.24793143024967</v>
      </c>
      <c r="CI49" s="39">
        <v>6.24793143024967</v>
      </c>
      <c r="CJ49" s="39">
        <v>6.24793143024967</v>
      </c>
      <c r="CK49" s="39">
        <v>6.24793143024967</v>
      </c>
      <c r="CL49" s="39">
        <v>6.24793143024967</v>
      </c>
      <c r="CM49" s="39">
        <v>6.2479314302495998</v>
      </c>
      <c r="CN49" s="39">
        <v>6.24793143024967</v>
      </c>
      <c r="CO49" s="39">
        <v>6.2479314302496398</v>
      </c>
      <c r="CP49" s="39">
        <v>6.24793143024967</v>
      </c>
      <c r="CQ49" s="39">
        <v>6.2479314302496496</v>
      </c>
      <c r="CR49" s="39">
        <v>6.2479314302495901</v>
      </c>
      <c r="CS49" s="39">
        <v>6.2479314302495901</v>
      </c>
      <c r="CT49" s="39">
        <v>6.2479314302496203</v>
      </c>
      <c r="CU49" s="39">
        <v>6.2479314302496203</v>
      </c>
      <c r="CV49" s="39">
        <v>6.2479314302496203</v>
      </c>
      <c r="CW49" s="39">
        <v>6.2479314302495901</v>
      </c>
      <c r="CX49" s="39">
        <v>6.2479314302495901</v>
      </c>
      <c r="CY49" s="39">
        <v>6.2479314302496203</v>
      </c>
      <c r="CZ49" s="39">
        <v>6.2479314302495901</v>
      </c>
      <c r="DA49" s="39">
        <v>6.2470893486468402</v>
      </c>
      <c r="DB49" s="39">
        <v>6.2470893486613903</v>
      </c>
      <c r="DC49" s="39">
        <v>6.2470893486614001</v>
      </c>
      <c r="DD49" s="39">
        <v>6.2470893486614001</v>
      </c>
      <c r="DE49" s="39">
        <v>6.2470893486614498</v>
      </c>
      <c r="DF49" s="39">
        <v>6.2470893486614498</v>
      </c>
      <c r="DG49" s="39">
        <v>6.2470893486613699</v>
      </c>
      <c r="DH49" s="39">
        <v>6.2470893486614303</v>
      </c>
      <c r="DI49" s="39">
        <v>6.2470893486614001</v>
      </c>
      <c r="DJ49" s="39">
        <v>6.2470893486614596</v>
      </c>
      <c r="DK49" s="39">
        <v>6.2470893486614596</v>
      </c>
      <c r="DL49" s="39">
        <v>6.2470893486614596</v>
      </c>
      <c r="DM49" s="39">
        <v>6.2470893486614001</v>
      </c>
      <c r="DN49" s="39">
        <v>6.2470893486614596</v>
      </c>
      <c r="DO49" s="39">
        <v>6.2470893486614001</v>
      </c>
      <c r="DP49" s="39">
        <v>6.2470893486614001</v>
      </c>
      <c r="DQ49" s="39">
        <v>6.2470893486614596</v>
      </c>
      <c r="DR49" s="39">
        <v>6.2470893486614001</v>
      </c>
      <c r="DS49" s="39">
        <v>6.2470893486614498</v>
      </c>
      <c r="DT49" s="39">
        <v>6.2470893486614303</v>
      </c>
      <c r="DU49" s="39">
        <v>6.2470893486614596</v>
      </c>
      <c r="DV49" s="39">
        <v>6.2470893486614596</v>
      </c>
      <c r="DW49" s="39">
        <v>6.2470893486614001</v>
      </c>
      <c r="DX49" s="39">
        <v>6.2470893486614001</v>
      </c>
      <c r="DY49" s="39">
        <v>6.2470893486614498</v>
      </c>
      <c r="DZ49" s="39">
        <v>6.2470893486614001</v>
      </c>
      <c r="EA49" s="39">
        <v>6.2470893486614596</v>
      </c>
      <c r="EB49" s="39">
        <v>6.2470893486613903</v>
      </c>
      <c r="EC49" s="39">
        <v>6.2470893486614001</v>
      </c>
      <c r="ED49" s="39">
        <v>6.2470893486614303</v>
      </c>
      <c r="EE49" s="39">
        <v>6.2470893486614001</v>
      </c>
      <c r="EF49" s="39">
        <v>6.2470893486614001</v>
      </c>
      <c r="EG49" s="39">
        <v>6.2470893486614001</v>
      </c>
      <c r="EH49" s="39">
        <v>6.2470893486614498</v>
      </c>
      <c r="EI49" s="39">
        <v>6.2470893486614001</v>
      </c>
      <c r="EJ49" s="39">
        <v>6.2470893486614596</v>
      </c>
      <c r="EK49" s="39">
        <v>6.2470893486614001</v>
      </c>
      <c r="EL49" s="39">
        <v>6.2470893486614498</v>
      </c>
      <c r="EM49" s="39">
        <v>6.2470893486614001</v>
      </c>
      <c r="EN49" s="39">
        <v>6.2470893486613903</v>
      </c>
      <c r="EO49" s="39">
        <v>6.2470893486614001</v>
      </c>
      <c r="EP49" s="39">
        <v>6.2470893486614001</v>
      </c>
      <c r="EQ49" s="39">
        <v>6.2470893486614401</v>
      </c>
      <c r="ER49" s="39">
        <v>6.2470893486614303</v>
      </c>
      <c r="ES49" s="39">
        <v>6.2470893486614498</v>
      </c>
      <c r="ET49" s="39">
        <v>6.2470893486614303</v>
      </c>
      <c r="EU49" s="39">
        <v>6.2470893486614001</v>
      </c>
      <c r="EV49" s="39">
        <v>6.2470893486613903</v>
      </c>
      <c r="EW49" s="39">
        <v>6.2470893486614001</v>
      </c>
      <c r="EX49" s="39">
        <v>6.2470893486614001</v>
      </c>
      <c r="EY49" s="39">
        <v>6.2487641136174101</v>
      </c>
      <c r="EZ49" s="39">
        <v>6.2487641151039499</v>
      </c>
      <c r="FA49" s="39">
        <v>6.2487641151039597</v>
      </c>
      <c r="FB49" s="39">
        <v>6.2487641151040103</v>
      </c>
      <c r="FC49" s="39">
        <v>6.2487641151039597</v>
      </c>
      <c r="FD49" s="39">
        <v>6.2487641151039597</v>
      </c>
      <c r="FE49" s="39">
        <v>6.2487641151039801</v>
      </c>
      <c r="FF49" s="39">
        <v>6.2487641151040103</v>
      </c>
      <c r="FG49" s="39">
        <v>6.2487641151039499</v>
      </c>
      <c r="FH49" s="39">
        <v>6.2487641151039801</v>
      </c>
      <c r="FI49" s="39">
        <v>6.2487641151039703</v>
      </c>
      <c r="FJ49" s="39">
        <v>6.2487641151040103</v>
      </c>
      <c r="FK49" s="39">
        <v>6.2487641151039597</v>
      </c>
      <c r="FL49" s="39">
        <v>6.2487641151039703</v>
      </c>
      <c r="FM49" s="39">
        <v>6.2487641151039801</v>
      </c>
      <c r="FN49" s="39">
        <v>6.2487641151039703</v>
      </c>
      <c r="FO49" s="39">
        <v>6.2487641151039597</v>
      </c>
      <c r="FP49" s="39">
        <v>6.2487641151039703</v>
      </c>
      <c r="FQ49" s="39">
        <v>6.2487641151039703</v>
      </c>
      <c r="FR49" s="39">
        <v>6.2487641151039597</v>
      </c>
      <c r="FS49" s="39">
        <v>6.2487641151039703</v>
      </c>
      <c r="FT49" s="39">
        <v>6.2487641151039597</v>
      </c>
      <c r="FU49" s="39">
        <v>6.2487641151039703</v>
      </c>
      <c r="FV49" s="39">
        <v>6.2487641151039703</v>
      </c>
      <c r="FW49" s="39">
        <v>6.2487641151039801</v>
      </c>
      <c r="FX49" s="39">
        <v>6.2487641151039597</v>
      </c>
      <c r="FY49" s="39">
        <v>6.2487641151039703</v>
      </c>
      <c r="FZ49" s="39">
        <v>6.2487641151039597</v>
      </c>
      <c r="GA49" s="39">
        <v>6.2487641151039597</v>
      </c>
      <c r="GB49" s="39">
        <v>6.2487641151039801</v>
      </c>
      <c r="GC49" s="39">
        <v>6.2487641151039801</v>
      </c>
      <c r="GD49" s="39">
        <v>6.2487641151039597</v>
      </c>
      <c r="GE49" s="39">
        <v>6.2487641151039597</v>
      </c>
      <c r="GF49" s="39">
        <v>6.2487641151039597</v>
      </c>
      <c r="GG49" s="39">
        <v>6.2487641151039499</v>
      </c>
      <c r="GH49" s="39">
        <v>6.2487641151039597</v>
      </c>
      <c r="GI49" s="39">
        <v>6.2487641151039597</v>
      </c>
      <c r="GJ49" s="39">
        <v>6.2487641151039597</v>
      </c>
      <c r="GK49" s="39">
        <v>6.2487641151039801</v>
      </c>
      <c r="GL49" s="39">
        <v>6.2487641151039597</v>
      </c>
      <c r="GM49" s="39">
        <v>6.2487641151039304</v>
      </c>
      <c r="GN49" s="39">
        <v>6.2487641151039703</v>
      </c>
      <c r="GO49" s="39">
        <v>6.2487641151039703</v>
      </c>
      <c r="GP49" s="39">
        <v>6.2487641151039703</v>
      </c>
      <c r="GQ49" s="39">
        <v>6.2487641151039597</v>
      </c>
      <c r="GR49" s="39">
        <v>6.2487641151039597</v>
      </c>
      <c r="GS49" s="39">
        <v>6.2487641151040103</v>
      </c>
      <c r="GT49" s="39">
        <v>6.2487641151039597</v>
      </c>
      <c r="GU49" s="39">
        <v>6.2487641151039304</v>
      </c>
      <c r="GV49" s="39">
        <v>6.2487641151039597</v>
      </c>
      <c r="GW49" s="39">
        <v>6.2504013905559699</v>
      </c>
      <c r="GX49" s="39">
        <v>6.25040139186234</v>
      </c>
      <c r="GY49" s="39">
        <v>6.2504013918623702</v>
      </c>
      <c r="GZ49" s="39">
        <v>6.2504013918623498</v>
      </c>
      <c r="HA49" s="39">
        <v>6.2504013918623498</v>
      </c>
      <c r="HB49" s="39">
        <v>6.25040139186234</v>
      </c>
      <c r="HC49" s="39">
        <v>6.2504013918623498</v>
      </c>
      <c r="HD49" s="39">
        <v>6.2504013918623498</v>
      </c>
      <c r="HE49" s="39">
        <v>6.2504013918622698</v>
      </c>
      <c r="HF49" s="39">
        <v>6.2504013918623498</v>
      </c>
      <c r="HG49" s="39">
        <v>6.2504013918623498</v>
      </c>
      <c r="HH49" s="39">
        <v>6.2504013918623498</v>
      </c>
      <c r="HI49" s="39">
        <v>6.2504013918623</v>
      </c>
      <c r="HJ49" s="39">
        <v>6.2504013918623498</v>
      </c>
      <c r="HK49" s="39">
        <v>6.2504013918623</v>
      </c>
      <c r="HL49" s="39">
        <v>6.2504013918623498</v>
      </c>
      <c r="HM49" s="39">
        <v>6.2504013918623498</v>
      </c>
      <c r="HN49" s="39">
        <v>6.2504013918623</v>
      </c>
      <c r="HO49" s="39">
        <v>6.2504013918623498</v>
      </c>
      <c r="HP49" s="39">
        <v>6.2504013918623498</v>
      </c>
      <c r="HQ49" s="39">
        <v>6.2504013918623498</v>
      </c>
      <c r="HR49" s="39">
        <v>6.25040139186234</v>
      </c>
      <c r="HS49" s="39">
        <v>6.25040139186234</v>
      </c>
      <c r="HT49" s="39">
        <v>6.2504013918623498</v>
      </c>
      <c r="HU49" s="39">
        <v>6.2504013918623498</v>
      </c>
      <c r="HV49" s="39">
        <v>6.25040139186234</v>
      </c>
      <c r="HW49" s="39">
        <v>6.2504013918623498</v>
      </c>
      <c r="HX49" s="39">
        <v>6.2504013918623498</v>
      </c>
      <c r="HY49" s="39">
        <v>6.2504013918623098</v>
      </c>
      <c r="HZ49" s="39">
        <v>6.2504013918623498</v>
      </c>
      <c r="IA49" s="39">
        <v>6.2504013918623498</v>
      </c>
      <c r="IB49" s="39">
        <v>6.25040139186234</v>
      </c>
      <c r="IC49" s="39">
        <v>6.2504013918623</v>
      </c>
      <c r="ID49" s="39">
        <v>6.2504013918623</v>
      </c>
      <c r="IE49" s="39">
        <v>6.2504013918623498</v>
      </c>
      <c r="IF49" s="39">
        <v>6.25040139186238</v>
      </c>
      <c r="IG49" s="39">
        <v>6.2504013918623</v>
      </c>
      <c r="IH49" s="39">
        <v>6.2504013918623498</v>
      </c>
      <c r="II49" s="39">
        <v>6.25040139186234</v>
      </c>
      <c r="IJ49" s="39">
        <v>6.25040139186234</v>
      </c>
      <c r="IK49" s="39">
        <v>6.25040139186234</v>
      </c>
      <c r="IL49" s="39">
        <v>6.2504013918623702</v>
      </c>
      <c r="IM49" s="39">
        <v>6.2504013918622698</v>
      </c>
      <c r="IN49" s="39">
        <v>6.2504013918623498</v>
      </c>
      <c r="IO49" s="39">
        <v>6.25040139186234</v>
      </c>
      <c r="IP49" s="39">
        <v>6.2504013918622698</v>
      </c>
      <c r="IQ49" s="39">
        <v>6.2504013918623</v>
      </c>
      <c r="IR49" s="39">
        <v>6.2504013918623</v>
      </c>
      <c r="IS49" s="39">
        <v>6.25040139186234</v>
      </c>
      <c r="IT49" s="39">
        <v>6.2504013918623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16.478780551644402</v>
      </c>
      <c r="F50" s="14">
        <v>16.478780616778199</v>
      </c>
      <c r="G50" s="14">
        <v>16.478780616844901</v>
      </c>
      <c r="H50" s="14">
        <v>16.4787853427542</v>
      </c>
      <c r="I50" s="14">
        <v>16.4787853427543</v>
      </c>
      <c r="J50" s="14">
        <v>16.4787853427542</v>
      </c>
      <c r="K50" s="39">
        <v>16.4787853427543</v>
      </c>
      <c r="L50" s="39">
        <v>16.4787853427542</v>
      </c>
      <c r="M50" s="39">
        <v>16.478785342754101</v>
      </c>
      <c r="N50" s="39">
        <v>16.4787853427542</v>
      </c>
      <c r="O50" s="39">
        <v>16.4787853427542</v>
      </c>
      <c r="P50" s="39">
        <v>16.4787853427543</v>
      </c>
      <c r="Q50" s="39">
        <v>16.4787853427543</v>
      </c>
      <c r="R50" s="39">
        <v>16.478785342754101</v>
      </c>
      <c r="S50" s="39">
        <v>16.4787853427543</v>
      </c>
      <c r="T50" s="39">
        <v>16.478785342754101</v>
      </c>
      <c r="U50" s="39">
        <v>16.4787853427542</v>
      </c>
      <c r="V50" s="39">
        <v>16.4787853427542</v>
      </c>
      <c r="W50" s="39">
        <v>16.4787853427542</v>
      </c>
      <c r="X50" s="39">
        <v>16.478785342754101</v>
      </c>
      <c r="Y50" s="39">
        <v>16.4787853427542</v>
      </c>
      <c r="Z50" s="39">
        <v>16.478785342754101</v>
      </c>
      <c r="AA50" s="39">
        <v>16.4787853427543</v>
      </c>
      <c r="AB50" s="39">
        <v>16.4787853427543</v>
      </c>
      <c r="AC50" s="39">
        <v>16.4787853427543</v>
      </c>
      <c r="AD50" s="39">
        <v>16.4787853427543</v>
      </c>
      <c r="AE50" s="39">
        <v>16.4787853427543</v>
      </c>
      <c r="AF50" s="39">
        <v>16.4787853427542</v>
      </c>
      <c r="AG50" s="39">
        <v>16.4787853427543</v>
      </c>
      <c r="AH50" s="39">
        <v>16.4787853427542</v>
      </c>
      <c r="AI50" s="39">
        <v>16.4787853427543</v>
      </c>
      <c r="AJ50" s="39">
        <v>16.4787853427543</v>
      </c>
      <c r="AK50" s="39">
        <v>16.4787853427542</v>
      </c>
      <c r="AL50" s="39">
        <v>16.4787853427543</v>
      </c>
      <c r="AM50" s="39">
        <v>16.4787853427543</v>
      </c>
      <c r="AN50" s="39">
        <v>16.4787853427542</v>
      </c>
      <c r="AO50" s="39">
        <v>16.4787853427542</v>
      </c>
      <c r="AP50" s="39">
        <v>16.4787853427542</v>
      </c>
      <c r="AQ50" s="39">
        <v>16.4787853427543</v>
      </c>
      <c r="AR50" s="39">
        <v>16.4787853427542</v>
      </c>
      <c r="AS50" s="39">
        <v>16.4787853427542</v>
      </c>
      <c r="AT50" s="39">
        <v>16.4787853427543</v>
      </c>
      <c r="AU50" s="39">
        <v>16.4787853427542</v>
      </c>
      <c r="AV50" s="39">
        <v>16.4787853427542</v>
      </c>
      <c r="AW50" s="39">
        <v>16.4787853427542</v>
      </c>
      <c r="AX50" s="39">
        <v>16.4787853427542</v>
      </c>
      <c r="AY50" s="39">
        <v>16.4787853427542</v>
      </c>
      <c r="AZ50" s="39">
        <v>16.4787853427542</v>
      </c>
      <c r="BA50" s="39">
        <v>16.4787853427542</v>
      </c>
      <c r="BB50" s="39">
        <v>16.4787853427542</v>
      </c>
      <c r="BC50" s="39">
        <v>16.5096768682962</v>
      </c>
      <c r="BD50" s="39">
        <v>16.509676868291301</v>
      </c>
      <c r="BE50" s="39">
        <v>16.509676868291201</v>
      </c>
      <c r="BF50" s="39">
        <v>16.509676868291201</v>
      </c>
      <c r="BG50" s="39">
        <v>16.509676868291201</v>
      </c>
      <c r="BH50" s="39">
        <v>16.509676868291301</v>
      </c>
      <c r="BI50" s="39">
        <v>16.509676868291201</v>
      </c>
      <c r="BJ50" s="39">
        <v>16.509676868291201</v>
      </c>
      <c r="BK50" s="39">
        <v>16.509676868291201</v>
      </c>
      <c r="BL50" s="39">
        <v>16.509676868291201</v>
      </c>
      <c r="BM50" s="39">
        <v>16.509676868291201</v>
      </c>
      <c r="BN50" s="39">
        <v>16.509676868291098</v>
      </c>
      <c r="BO50" s="39">
        <v>16.509676868291301</v>
      </c>
      <c r="BP50" s="39">
        <v>16.509676868291201</v>
      </c>
      <c r="BQ50" s="39">
        <v>16.509676868291201</v>
      </c>
      <c r="BR50" s="39">
        <v>16.509676868291301</v>
      </c>
      <c r="BS50" s="39">
        <v>16.509676868291301</v>
      </c>
      <c r="BT50" s="39">
        <v>16.509676868291201</v>
      </c>
      <c r="BU50" s="39">
        <v>16.509676868291201</v>
      </c>
      <c r="BV50" s="39">
        <v>16.509676868291201</v>
      </c>
      <c r="BW50" s="39">
        <v>16.509676868291201</v>
      </c>
      <c r="BX50" s="39">
        <v>16.509676868291201</v>
      </c>
      <c r="BY50" s="39">
        <v>16.509676868291201</v>
      </c>
      <c r="BZ50" s="39">
        <v>16.509676868291201</v>
      </c>
      <c r="CA50" s="39">
        <v>16.509676868291301</v>
      </c>
      <c r="CB50" s="39">
        <v>16.509676868291301</v>
      </c>
      <c r="CC50" s="39">
        <v>16.509676868291301</v>
      </c>
      <c r="CD50" s="39">
        <v>16.509676868291201</v>
      </c>
      <c r="CE50" s="39">
        <v>16.509676868291098</v>
      </c>
      <c r="CF50" s="39">
        <v>16.509676868291301</v>
      </c>
      <c r="CG50" s="39">
        <v>16.509676868291201</v>
      </c>
      <c r="CH50" s="39">
        <v>16.509676868291201</v>
      </c>
      <c r="CI50" s="39">
        <v>16.509676868291201</v>
      </c>
      <c r="CJ50" s="39">
        <v>16.509676868291201</v>
      </c>
      <c r="CK50" s="39">
        <v>16.509676868291201</v>
      </c>
      <c r="CL50" s="39">
        <v>16.509676868291201</v>
      </c>
      <c r="CM50" s="39">
        <v>16.509676868291201</v>
      </c>
      <c r="CN50" s="39">
        <v>16.509676868291201</v>
      </c>
      <c r="CO50" s="39">
        <v>16.509676868291301</v>
      </c>
      <c r="CP50" s="39">
        <v>16.509676868291201</v>
      </c>
      <c r="CQ50" s="39">
        <v>16.509676868291301</v>
      </c>
      <c r="CR50" s="39">
        <v>16.509676868291201</v>
      </c>
      <c r="CS50" s="39">
        <v>16.509676868291201</v>
      </c>
      <c r="CT50" s="39">
        <v>16.509676868291301</v>
      </c>
      <c r="CU50" s="39">
        <v>16.509676868291301</v>
      </c>
      <c r="CV50" s="39">
        <v>16.509676868291301</v>
      </c>
      <c r="CW50" s="39">
        <v>16.509676868291201</v>
      </c>
      <c r="CX50" s="39">
        <v>16.509676868291201</v>
      </c>
      <c r="CY50" s="39">
        <v>16.509676868291301</v>
      </c>
      <c r="CZ50" s="39">
        <v>16.509676868291201</v>
      </c>
      <c r="DA50" s="39">
        <v>16.525133485616401</v>
      </c>
      <c r="DB50" s="39">
        <v>16.525133485983801</v>
      </c>
      <c r="DC50" s="39">
        <v>16.525133485983801</v>
      </c>
      <c r="DD50" s="39">
        <v>16.525133485983801</v>
      </c>
      <c r="DE50" s="39">
        <v>16.525133485983702</v>
      </c>
      <c r="DF50" s="39">
        <v>16.525133485983599</v>
      </c>
      <c r="DG50" s="39">
        <v>16.525133485983702</v>
      </c>
      <c r="DH50" s="39">
        <v>16.525133485983599</v>
      </c>
      <c r="DI50" s="39">
        <v>16.525133485983801</v>
      </c>
      <c r="DJ50" s="39">
        <v>16.525133485983702</v>
      </c>
      <c r="DK50" s="39">
        <v>16.525133485983702</v>
      </c>
      <c r="DL50" s="39">
        <v>16.525133485983702</v>
      </c>
      <c r="DM50" s="39">
        <v>16.525133485983801</v>
      </c>
      <c r="DN50" s="39">
        <v>16.525133485983702</v>
      </c>
      <c r="DO50" s="39">
        <v>16.525133485983702</v>
      </c>
      <c r="DP50" s="39">
        <v>16.525133485983801</v>
      </c>
      <c r="DQ50" s="39">
        <v>16.525133485983702</v>
      </c>
      <c r="DR50" s="39">
        <v>16.525133485983801</v>
      </c>
      <c r="DS50" s="39">
        <v>16.525133485983702</v>
      </c>
      <c r="DT50" s="39">
        <v>16.525133485983599</v>
      </c>
      <c r="DU50" s="39">
        <v>16.525133485983702</v>
      </c>
      <c r="DV50" s="39">
        <v>16.525133485983702</v>
      </c>
      <c r="DW50" s="39">
        <v>16.525133485983801</v>
      </c>
      <c r="DX50" s="39">
        <v>16.525133485983801</v>
      </c>
      <c r="DY50" s="39">
        <v>16.525133485983702</v>
      </c>
      <c r="DZ50" s="39">
        <v>16.525133485983801</v>
      </c>
      <c r="EA50" s="39">
        <v>16.525133485983702</v>
      </c>
      <c r="EB50" s="39">
        <v>16.525133485983801</v>
      </c>
      <c r="EC50" s="39">
        <v>16.525133485983801</v>
      </c>
      <c r="ED50" s="39">
        <v>16.525133485983599</v>
      </c>
      <c r="EE50" s="39">
        <v>16.525133485983801</v>
      </c>
      <c r="EF50" s="39">
        <v>16.525133485983801</v>
      </c>
      <c r="EG50" s="39">
        <v>16.525133485983801</v>
      </c>
      <c r="EH50" s="39">
        <v>16.525133485983702</v>
      </c>
      <c r="EI50" s="39">
        <v>16.525133485983702</v>
      </c>
      <c r="EJ50" s="39">
        <v>16.525133485983702</v>
      </c>
      <c r="EK50" s="39">
        <v>16.525133485983801</v>
      </c>
      <c r="EL50" s="39">
        <v>16.525133485983599</v>
      </c>
      <c r="EM50" s="39">
        <v>16.525133485983702</v>
      </c>
      <c r="EN50" s="39">
        <v>16.525133485983801</v>
      </c>
      <c r="EO50" s="39">
        <v>16.525133485983801</v>
      </c>
      <c r="EP50" s="39">
        <v>16.525133485983801</v>
      </c>
      <c r="EQ50" s="39">
        <v>16.525133485983599</v>
      </c>
      <c r="ER50" s="39">
        <v>16.525133485983599</v>
      </c>
      <c r="ES50" s="39">
        <v>16.525133485983702</v>
      </c>
      <c r="ET50" s="39">
        <v>16.525133485983599</v>
      </c>
      <c r="EU50" s="39">
        <v>16.525133485983801</v>
      </c>
      <c r="EV50" s="39">
        <v>16.525133485983801</v>
      </c>
      <c r="EW50" s="39">
        <v>16.525133485983702</v>
      </c>
      <c r="EX50" s="39">
        <v>16.525133485983801</v>
      </c>
      <c r="EY50" s="39">
        <v>16.4942275344401</v>
      </c>
      <c r="EZ50" s="39">
        <v>16.4942274981941</v>
      </c>
      <c r="FA50" s="39">
        <v>16.494227498194199</v>
      </c>
      <c r="FB50" s="39">
        <v>16.4942274981941</v>
      </c>
      <c r="FC50" s="39">
        <v>16.4942274981941</v>
      </c>
      <c r="FD50" s="39">
        <v>16.4942274981941</v>
      </c>
      <c r="FE50" s="39">
        <v>16.494227498194199</v>
      </c>
      <c r="FF50" s="39">
        <v>16.494227498194</v>
      </c>
      <c r="FG50" s="39">
        <v>16.4942274981941</v>
      </c>
      <c r="FH50" s="39">
        <v>16.494227498194199</v>
      </c>
      <c r="FI50" s="39">
        <v>16.494227498194199</v>
      </c>
      <c r="FJ50" s="39">
        <v>16.4942274981941</v>
      </c>
      <c r="FK50" s="39">
        <v>16.4942274981941</v>
      </c>
      <c r="FL50" s="39">
        <v>16.494227498194199</v>
      </c>
      <c r="FM50" s="39">
        <v>16.494227498194199</v>
      </c>
      <c r="FN50" s="39">
        <v>16.494227498194199</v>
      </c>
      <c r="FO50" s="39">
        <v>16.4942274981941</v>
      </c>
      <c r="FP50" s="39">
        <v>16.494227498194199</v>
      </c>
      <c r="FQ50" s="39">
        <v>16.494227498194199</v>
      </c>
      <c r="FR50" s="39">
        <v>16.4942274981941</v>
      </c>
      <c r="FS50" s="39">
        <v>16.4942274981941</v>
      </c>
      <c r="FT50" s="39">
        <v>16.4942274981941</v>
      </c>
      <c r="FU50" s="39">
        <v>16.494227498194199</v>
      </c>
      <c r="FV50" s="39">
        <v>16.494227498194199</v>
      </c>
      <c r="FW50" s="39">
        <v>16.494227498194199</v>
      </c>
      <c r="FX50" s="39">
        <v>16.4942274981941</v>
      </c>
      <c r="FY50" s="39">
        <v>16.494227498194199</v>
      </c>
      <c r="FZ50" s="39">
        <v>16.4942274981941</v>
      </c>
      <c r="GA50" s="39">
        <v>16.494227498194199</v>
      </c>
      <c r="GB50" s="39">
        <v>16.494227498194199</v>
      </c>
      <c r="GC50" s="39">
        <v>16.494227498194199</v>
      </c>
      <c r="GD50" s="39">
        <v>16.494227498194199</v>
      </c>
      <c r="GE50" s="39">
        <v>16.494227498194199</v>
      </c>
      <c r="GF50" s="39">
        <v>16.4942274981941</v>
      </c>
      <c r="GG50" s="39">
        <v>16.4942274981941</v>
      </c>
      <c r="GH50" s="39">
        <v>16.494227498194199</v>
      </c>
      <c r="GI50" s="39">
        <v>16.494227498194199</v>
      </c>
      <c r="GJ50" s="39">
        <v>16.4942274981941</v>
      </c>
      <c r="GK50" s="39">
        <v>16.494227498194199</v>
      </c>
      <c r="GL50" s="39">
        <v>16.4942274981941</v>
      </c>
      <c r="GM50" s="39">
        <v>16.4942274981941</v>
      </c>
      <c r="GN50" s="39">
        <v>16.494227498194199</v>
      </c>
      <c r="GO50" s="39">
        <v>16.494227498194199</v>
      </c>
      <c r="GP50" s="39">
        <v>16.494227498194199</v>
      </c>
      <c r="GQ50" s="39">
        <v>16.4942274981941</v>
      </c>
      <c r="GR50" s="39">
        <v>16.4942274981941</v>
      </c>
      <c r="GS50" s="39">
        <v>16.4942274981941</v>
      </c>
      <c r="GT50" s="39">
        <v>16.4942274981941</v>
      </c>
      <c r="GU50" s="39">
        <v>16.494227498194</v>
      </c>
      <c r="GV50" s="39">
        <v>16.4942274981941</v>
      </c>
      <c r="GW50" s="39">
        <v>16.4633504144992</v>
      </c>
      <c r="GX50" s="39">
        <v>16.463350373991702</v>
      </c>
      <c r="GY50" s="39">
        <v>16.463350373991599</v>
      </c>
      <c r="GZ50" s="39">
        <v>16.463350373991801</v>
      </c>
      <c r="HA50" s="39">
        <v>16.463350373991801</v>
      </c>
      <c r="HB50" s="39">
        <v>16.463350373991801</v>
      </c>
      <c r="HC50" s="39">
        <v>16.463350373991801</v>
      </c>
      <c r="HD50" s="39">
        <v>16.463350373991801</v>
      </c>
      <c r="HE50" s="39">
        <v>16.463350373991801</v>
      </c>
      <c r="HF50" s="39">
        <v>16.463350373991801</v>
      </c>
      <c r="HG50" s="39">
        <v>16.463350373991702</v>
      </c>
      <c r="HH50" s="39">
        <v>16.463350373991702</v>
      </c>
      <c r="HI50" s="39">
        <v>16.463350373991901</v>
      </c>
      <c r="HJ50" s="39">
        <v>16.463350373991801</v>
      </c>
      <c r="HK50" s="39">
        <v>16.463350373991901</v>
      </c>
      <c r="HL50" s="39">
        <v>16.463350373991801</v>
      </c>
      <c r="HM50" s="39">
        <v>16.463350373991702</v>
      </c>
      <c r="HN50" s="39">
        <v>16.463350373991901</v>
      </c>
      <c r="HO50" s="39">
        <v>16.463350373991801</v>
      </c>
      <c r="HP50" s="39">
        <v>16.463350373991801</v>
      </c>
      <c r="HQ50" s="39">
        <v>16.463350373991801</v>
      </c>
      <c r="HR50" s="39">
        <v>16.463350373991801</v>
      </c>
      <c r="HS50" s="39">
        <v>16.463350373991801</v>
      </c>
      <c r="HT50" s="39">
        <v>16.463350373991801</v>
      </c>
      <c r="HU50" s="39">
        <v>16.463350373991801</v>
      </c>
      <c r="HV50" s="39">
        <v>16.463350373991801</v>
      </c>
      <c r="HW50" s="39">
        <v>16.463350373991702</v>
      </c>
      <c r="HX50" s="39">
        <v>16.463350373991801</v>
      </c>
      <c r="HY50" s="39">
        <v>16.463350373991901</v>
      </c>
      <c r="HZ50" s="39">
        <v>16.463350373991801</v>
      </c>
      <c r="IA50" s="39">
        <v>16.463350373991801</v>
      </c>
      <c r="IB50" s="39">
        <v>16.463350373991801</v>
      </c>
      <c r="IC50" s="39">
        <v>16.463350373991901</v>
      </c>
      <c r="ID50" s="39">
        <v>16.463350373991901</v>
      </c>
      <c r="IE50" s="39">
        <v>16.463350373991801</v>
      </c>
      <c r="IF50" s="39">
        <v>16.463350373991599</v>
      </c>
      <c r="IG50" s="39">
        <v>16.463350373991901</v>
      </c>
      <c r="IH50" s="39">
        <v>16.463350373991801</v>
      </c>
      <c r="II50" s="39">
        <v>16.463350373991801</v>
      </c>
      <c r="IJ50" s="39">
        <v>16.463350373991801</v>
      </c>
      <c r="IK50" s="39">
        <v>16.463350373991801</v>
      </c>
      <c r="IL50" s="39">
        <v>16.463350373991599</v>
      </c>
      <c r="IM50" s="39">
        <v>16.463350373991801</v>
      </c>
      <c r="IN50" s="39">
        <v>16.463350373991801</v>
      </c>
      <c r="IO50" s="39">
        <v>16.463350373991801</v>
      </c>
      <c r="IP50" s="39">
        <v>16.463350373991801</v>
      </c>
      <c r="IQ50" s="39">
        <v>16.463350373991901</v>
      </c>
      <c r="IR50" s="39">
        <v>16.463350373991901</v>
      </c>
      <c r="IS50" s="39">
        <v>16.463350373991801</v>
      </c>
      <c r="IT50" s="39">
        <v>16.463350373991901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5.2163342826249703</v>
      </c>
      <c r="F51" s="14">
        <v>5.2163342616721797</v>
      </c>
      <c r="G51" s="14">
        <v>5.2163342616480604</v>
      </c>
      <c r="H51" s="14">
        <v>5.2163325515931103</v>
      </c>
      <c r="I51" s="14">
        <v>5.2163325515931103</v>
      </c>
      <c r="J51" s="14">
        <v>5.2163325515931396</v>
      </c>
      <c r="K51" s="39">
        <v>5.21633255159312</v>
      </c>
      <c r="L51" s="39">
        <v>5.2163325515931298</v>
      </c>
      <c r="M51" s="39">
        <v>5.2163325515931396</v>
      </c>
      <c r="N51" s="39">
        <v>5.2163325515931298</v>
      </c>
      <c r="O51" s="39">
        <v>5.21633255159312</v>
      </c>
      <c r="P51" s="39">
        <v>5.21633255159312</v>
      </c>
      <c r="Q51" s="39">
        <v>5.2163325515931103</v>
      </c>
      <c r="R51" s="39">
        <v>5.2163325515931298</v>
      </c>
      <c r="S51" s="39">
        <v>5.2163325515931103</v>
      </c>
      <c r="T51" s="39">
        <v>5.2163325515931298</v>
      </c>
      <c r="U51" s="39">
        <v>5.2163325515930996</v>
      </c>
      <c r="V51" s="39">
        <v>5.2163325515930996</v>
      </c>
      <c r="W51" s="39">
        <v>5.21633255159312</v>
      </c>
      <c r="X51" s="39">
        <v>5.2163325515931298</v>
      </c>
      <c r="Y51" s="39">
        <v>5.2163325515931298</v>
      </c>
      <c r="Z51" s="39">
        <v>5.21633255159312</v>
      </c>
      <c r="AA51" s="39">
        <v>5.21633255159312</v>
      </c>
      <c r="AB51" s="39">
        <v>5.2163325515931298</v>
      </c>
      <c r="AC51" s="39">
        <v>5.21633255159312</v>
      </c>
      <c r="AD51" s="39">
        <v>5.2163325515931103</v>
      </c>
      <c r="AE51" s="39">
        <v>5.2163325515931103</v>
      </c>
      <c r="AF51" s="39">
        <v>5.21633255159312</v>
      </c>
      <c r="AG51" s="39">
        <v>5.21633255159312</v>
      </c>
      <c r="AH51" s="39">
        <v>5.2163325515931298</v>
      </c>
      <c r="AI51" s="39">
        <v>5.2163325515931103</v>
      </c>
      <c r="AJ51" s="39">
        <v>5.21633255159312</v>
      </c>
      <c r="AK51" s="39">
        <v>5.2163325515930996</v>
      </c>
      <c r="AL51" s="39">
        <v>5.2163325515931103</v>
      </c>
      <c r="AM51" s="39">
        <v>5.21633255159312</v>
      </c>
      <c r="AN51" s="39">
        <v>5.2163325515931298</v>
      </c>
      <c r="AO51" s="39">
        <v>5.21633255159312</v>
      </c>
      <c r="AP51" s="39">
        <v>5.21633255159312</v>
      </c>
      <c r="AQ51" s="39">
        <v>5.2163325515931298</v>
      </c>
      <c r="AR51" s="39">
        <v>5.2163325515931298</v>
      </c>
      <c r="AS51" s="39">
        <v>5.2163325515931298</v>
      </c>
      <c r="AT51" s="39">
        <v>5.2163325515931298</v>
      </c>
      <c r="AU51" s="39">
        <v>5.2163325515931298</v>
      </c>
      <c r="AV51" s="39">
        <v>5.2163325515931298</v>
      </c>
      <c r="AW51" s="39">
        <v>5.2163325515931103</v>
      </c>
      <c r="AX51" s="39">
        <v>5.21633255159312</v>
      </c>
      <c r="AY51" s="39">
        <v>5.2163325515931396</v>
      </c>
      <c r="AZ51" s="39">
        <v>5.2163325515931298</v>
      </c>
      <c r="BA51" s="39">
        <v>5.21633255159312</v>
      </c>
      <c r="BB51" s="39">
        <v>5.21633255159312</v>
      </c>
      <c r="BC51" s="39">
        <v>5.2114866260176296</v>
      </c>
      <c r="BD51" s="39">
        <v>5.21148662601788</v>
      </c>
      <c r="BE51" s="39">
        <v>5.21148662601788</v>
      </c>
      <c r="BF51" s="39">
        <v>5.2114866260178898</v>
      </c>
      <c r="BG51" s="39">
        <v>5.2114866260178898</v>
      </c>
      <c r="BH51" s="39">
        <v>5.21148662601788</v>
      </c>
      <c r="BI51" s="39">
        <v>5.2114866260179102</v>
      </c>
      <c r="BJ51" s="39">
        <v>5.21148662601788</v>
      </c>
      <c r="BK51" s="39">
        <v>5.2114866260178996</v>
      </c>
      <c r="BL51" s="39">
        <v>5.2114866260178996</v>
      </c>
      <c r="BM51" s="39">
        <v>5.21148662601788</v>
      </c>
      <c r="BN51" s="39">
        <v>5.2114866260178996</v>
      </c>
      <c r="BO51" s="39">
        <v>5.2114866260178596</v>
      </c>
      <c r="BP51" s="39">
        <v>5.2114866260178898</v>
      </c>
      <c r="BQ51" s="39">
        <v>5.2114866260178703</v>
      </c>
      <c r="BR51" s="39">
        <v>5.2114866260178703</v>
      </c>
      <c r="BS51" s="39">
        <v>5.2114866260178898</v>
      </c>
      <c r="BT51" s="39">
        <v>5.2114866260178996</v>
      </c>
      <c r="BU51" s="39">
        <v>5.2114866260178898</v>
      </c>
      <c r="BV51" s="39">
        <v>5.2114866260178996</v>
      </c>
      <c r="BW51" s="39">
        <v>5.2114866260178898</v>
      </c>
      <c r="BX51" s="39">
        <v>5.2114866260178898</v>
      </c>
      <c r="BY51" s="39">
        <v>5.2114866260178898</v>
      </c>
      <c r="BZ51" s="39">
        <v>5.2114866260178898</v>
      </c>
      <c r="CA51" s="39">
        <v>5.2114866260178596</v>
      </c>
      <c r="CB51" s="39">
        <v>5.2114866260178996</v>
      </c>
      <c r="CC51" s="39">
        <v>5.21148662601788</v>
      </c>
      <c r="CD51" s="39">
        <v>5.2114866260178996</v>
      </c>
      <c r="CE51" s="39">
        <v>5.2114866260179102</v>
      </c>
      <c r="CF51" s="39">
        <v>5.2114866260178703</v>
      </c>
      <c r="CG51" s="39">
        <v>5.2114866260179102</v>
      </c>
      <c r="CH51" s="39">
        <v>5.2114866260178996</v>
      </c>
      <c r="CI51" s="39">
        <v>5.2114866260178898</v>
      </c>
      <c r="CJ51" s="39">
        <v>5.21148662601788</v>
      </c>
      <c r="CK51" s="39">
        <v>5.21148662601788</v>
      </c>
      <c r="CL51" s="39">
        <v>5.21148662601788</v>
      </c>
      <c r="CM51" s="39">
        <v>5.2114866260178703</v>
      </c>
      <c r="CN51" s="39">
        <v>5.2114866260178703</v>
      </c>
      <c r="CO51" s="39">
        <v>5.2114866260178703</v>
      </c>
      <c r="CP51" s="39">
        <v>5.2114866260178996</v>
      </c>
      <c r="CQ51" s="39">
        <v>5.2114866260178703</v>
      </c>
      <c r="CR51" s="39">
        <v>5.21148662601788</v>
      </c>
      <c r="CS51" s="39">
        <v>5.2114866260178898</v>
      </c>
      <c r="CT51" s="39">
        <v>5.21148662601788</v>
      </c>
      <c r="CU51" s="39">
        <v>5.21148662601788</v>
      </c>
      <c r="CV51" s="39">
        <v>5.2114866260178596</v>
      </c>
      <c r="CW51" s="39">
        <v>5.2114866260178996</v>
      </c>
      <c r="CX51" s="39">
        <v>5.2114866260178898</v>
      </c>
      <c r="CY51" s="39">
        <v>5.2114866260178596</v>
      </c>
      <c r="CZ51" s="39">
        <v>5.2114866260178898</v>
      </c>
      <c r="DA51" s="39">
        <v>5.20900501832479</v>
      </c>
      <c r="DB51" s="39">
        <v>5.2090050182009699</v>
      </c>
      <c r="DC51" s="39">
        <v>5.2090050182009602</v>
      </c>
      <c r="DD51" s="39">
        <v>5.2090050182009699</v>
      </c>
      <c r="DE51" s="39">
        <v>5.2090050182009797</v>
      </c>
      <c r="DF51" s="39">
        <v>5.2090050182009797</v>
      </c>
      <c r="DG51" s="39">
        <v>5.2090050182009797</v>
      </c>
      <c r="DH51" s="39">
        <v>5.2090050182009699</v>
      </c>
      <c r="DI51" s="39">
        <v>5.2090050182009699</v>
      </c>
      <c r="DJ51" s="39">
        <v>5.2090050182009904</v>
      </c>
      <c r="DK51" s="39">
        <v>5.2090050182009797</v>
      </c>
      <c r="DL51" s="39">
        <v>5.2090050182009797</v>
      </c>
      <c r="DM51" s="39">
        <v>5.2090050182009699</v>
      </c>
      <c r="DN51" s="39">
        <v>5.2090050182009797</v>
      </c>
      <c r="DO51" s="39">
        <v>5.2090050182009602</v>
      </c>
      <c r="DP51" s="39">
        <v>5.2090050182009699</v>
      </c>
      <c r="DQ51" s="39">
        <v>5.2090050182009699</v>
      </c>
      <c r="DR51" s="39">
        <v>5.2090050182009797</v>
      </c>
      <c r="DS51" s="39">
        <v>5.2090050182009904</v>
      </c>
      <c r="DT51" s="39">
        <v>5.2090050182009797</v>
      </c>
      <c r="DU51" s="39">
        <v>5.2090050182009797</v>
      </c>
      <c r="DV51" s="39">
        <v>5.2090050182009904</v>
      </c>
      <c r="DW51" s="39">
        <v>5.2090050182009602</v>
      </c>
      <c r="DX51" s="39">
        <v>5.2090050182009504</v>
      </c>
      <c r="DY51" s="39">
        <v>5.2090050182009797</v>
      </c>
      <c r="DZ51" s="39">
        <v>5.2090050182009699</v>
      </c>
      <c r="EA51" s="39">
        <v>5.2090050182009699</v>
      </c>
      <c r="EB51" s="39">
        <v>5.2090050182009699</v>
      </c>
      <c r="EC51" s="39">
        <v>5.2090050182009699</v>
      </c>
      <c r="ED51" s="39">
        <v>5.2090050182009699</v>
      </c>
      <c r="EE51" s="39">
        <v>5.2090050182009602</v>
      </c>
      <c r="EF51" s="39">
        <v>5.2090050182009602</v>
      </c>
      <c r="EG51" s="39">
        <v>5.2090050182009699</v>
      </c>
      <c r="EH51" s="39">
        <v>5.2090050182009797</v>
      </c>
      <c r="EI51" s="39">
        <v>5.2090050182009699</v>
      </c>
      <c r="EJ51" s="39">
        <v>5.2090050182009904</v>
      </c>
      <c r="EK51" s="39">
        <v>5.2090050182009699</v>
      </c>
      <c r="EL51" s="39">
        <v>5.2090050182009797</v>
      </c>
      <c r="EM51" s="39">
        <v>5.2090050182009699</v>
      </c>
      <c r="EN51" s="39">
        <v>5.2090050182009797</v>
      </c>
      <c r="EO51" s="39">
        <v>5.2090050182009602</v>
      </c>
      <c r="EP51" s="39">
        <v>5.2090050182009602</v>
      </c>
      <c r="EQ51" s="39">
        <v>5.2090050182009699</v>
      </c>
      <c r="ER51" s="39">
        <v>5.2090050182009699</v>
      </c>
      <c r="ES51" s="39">
        <v>5.2090050182009904</v>
      </c>
      <c r="ET51" s="39">
        <v>5.2090050182009699</v>
      </c>
      <c r="EU51" s="39">
        <v>5.2090050182009699</v>
      </c>
      <c r="EV51" s="39">
        <v>5.2090050182009699</v>
      </c>
      <c r="EW51" s="39">
        <v>5.2090050182009699</v>
      </c>
      <c r="EX51" s="39">
        <v>5.2090050182009602</v>
      </c>
      <c r="EY51" s="39">
        <v>5.2139291644422201</v>
      </c>
      <c r="EZ51" s="39">
        <v>5.2139291697142101</v>
      </c>
      <c r="FA51" s="39">
        <v>5.2139291697142003</v>
      </c>
      <c r="FB51" s="39">
        <v>5.2139291697141896</v>
      </c>
      <c r="FC51" s="39">
        <v>5.2139291697141896</v>
      </c>
      <c r="FD51" s="39">
        <v>5.2139291697142003</v>
      </c>
      <c r="FE51" s="39">
        <v>5.2139291697142003</v>
      </c>
      <c r="FF51" s="39">
        <v>5.2139291697141896</v>
      </c>
      <c r="FG51" s="39">
        <v>5.2139291697141896</v>
      </c>
      <c r="FH51" s="39">
        <v>5.2139291697142003</v>
      </c>
      <c r="FI51" s="39">
        <v>5.2139291697142101</v>
      </c>
      <c r="FJ51" s="39">
        <v>5.2139291697141896</v>
      </c>
      <c r="FK51" s="39">
        <v>5.2139291697142101</v>
      </c>
      <c r="FL51" s="39">
        <v>5.2139291697141896</v>
      </c>
      <c r="FM51" s="39">
        <v>5.2139291697142003</v>
      </c>
      <c r="FN51" s="39">
        <v>5.2139291697142003</v>
      </c>
      <c r="FO51" s="39">
        <v>5.2139291697142003</v>
      </c>
      <c r="FP51" s="39">
        <v>5.2139291697142101</v>
      </c>
      <c r="FQ51" s="39">
        <v>5.2139291697142101</v>
      </c>
      <c r="FR51" s="39">
        <v>5.2139291697142003</v>
      </c>
      <c r="FS51" s="39">
        <v>5.2139291697142003</v>
      </c>
      <c r="FT51" s="39">
        <v>5.2139291697142101</v>
      </c>
      <c r="FU51" s="39">
        <v>5.2139291697141896</v>
      </c>
      <c r="FV51" s="39">
        <v>5.2139291697142003</v>
      </c>
      <c r="FW51" s="39">
        <v>5.2139291697141896</v>
      </c>
      <c r="FX51" s="39">
        <v>5.2139291697142003</v>
      </c>
      <c r="FY51" s="39">
        <v>5.2139291697142003</v>
      </c>
      <c r="FZ51" s="39">
        <v>5.2139291697142003</v>
      </c>
      <c r="GA51" s="39">
        <v>5.2139291697142003</v>
      </c>
      <c r="GB51" s="39">
        <v>5.2139291697142003</v>
      </c>
      <c r="GC51" s="39">
        <v>5.2139291697141896</v>
      </c>
      <c r="GD51" s="39">
        <v>5.2139291697141896</v>
      </c>
      <c r="GE51" s="39">
        <v>5.2139291697141896</v>
      </c>
      <c r="GF51" s="39">
        <v>5.2139291697142003</v>
      </c>
      <c r="GG51" s="39">
        <v>5.2139291697141896</v>
      </c>
      <c r="GH51" s="39">
        <v>5.2139291697141896</v>
      </c>
      <c r="GI51" s="39">
        <v>5.2139291697142003</v>
      </c>
      <c r="GJ51" s="39">
        <v>5.2139291697142003</v>
      </c>
      <c r="GK51" s="39">
        <v>5.2139291697142003</v>
      </c>
      <c r="GL51" s="39">
        <v>5.2139291697141896</v>
      </c>
      <c r="GM51" s="39">
        <v>5.2139291697141896</v>
      </c>
      <c r="GN51" s="39">
        <v>5.2139291697142003</v>
      </c>
      <c r="GO51" s="39">
        <v>5.2139291697141896</v>
      </c>
      <c r="GP51" s="39">
        <v>5.2139291697142101</v>
      </c>
      <c r="GQ51" s="39">
        <v>5.2139291697141896</v>
      </c>
      <c r="GR51" s="39">
        <v>5.2139291697142003</v>
      </c>
      <c r="GS51" s="39">
        <v>5.2139291697141896</v>
      </c>
      <c r="GT51" s="39">
        <v>5.2139291697142101</v>
      </c>
      <c r="GU51" s="39">
        <v>5.2139291697141896</v>
      </c>
      <c r="GV51" s="39">
        <v>5.2139291697142003</v>
      </c>
      <c r="GW51" s="39">
        <v>5.2186966720079004</v>
      </c>
      <c r="GX51" s="39">
        <v>5.2186966777994002</v>
      </c>
      <c r="GY51" s="39">
        <v>5.2186966777994002</v>
      </c>
      <c r="GZ51" s="39">
        <v>5.2186966777993904</v>
      </c>
      <c r="HA51" s="39">
        <v>5.2186966777993797</v>
      </c>
      <c r="HB51" s="39">
        <v>5.2186966777994002</v>
      </c>
      <c r="HC51" s="39">
        <v>5.2186966777993904</v>
      </c>
      <c r="HD51" s="39">
        <v>5.2186966777993904</v>
      </c>
      <c r="HE51" s="39">
        <v>5.2186966777993797</v>
      </c>
      <c r="HF51" s="39">
        <v>5.2186966777993797</v>
      </c>
      <c r="HG51" s="39">
        <v>5.2186966777993904</v>
      </c>
      <c r="HH51" s="39">
        <v>5.2186966777993797</v>
      </c>
      <c r="HI51" s="39">
        <v>5.21869667779937</v>
      </c>
      <c r="HJ51" s="39">
        <v>5.2186966777993797</v>
      </c>
      <c r="HK51" s="39">
        <v>5.2186966777993797</v>
      </c>
      <c r="HL51" s="39">
        <v>5.2186966777993904</v>
      </c>
      <c r="HM51" s="39">
        <v>5.2186966777994002</v>
      </c>
      <c r="HN51" s="39">
        <v>5.2186966777993602</v>
      </c>
      <c r="HO51" s="39">
        <v>5.2186966777993797</v>
      </c>
      <c r="HP51" s="39">
        <v>5.2186966777993797</v>
      </c>
      <c r="HQ51" s="39">
        <v>5.2186966777993797</v>
      </c>
      <c r="HR51" s="39">
        <v>5.2186966777993797</v>
      </c>
      <c r="HS51" s="39">
        <v>5.2186966777993904</v>
      </c>
      <c r="HT51" s="39">
        <v>5.2186966777993904</v>
      </c>
      <c r="HU51" s="39">
        <v>5.2186966777993797</v>
      </c>
      <c r="HV51" s="39">
        <v>5.2186966777994002</v>
      </c>
      <c r="HW51" s="39">
        <v>5.2186966777993904</v>
      </c>
      <c r="HX51" s="39">
        <v>5.2186966777993797</v>
      </c>
      <c r="HY51" s="39">
        <v>5.2186966777993797</v>
      </c>
      <c r="HZ51" s="39">
        <v>5.2186966777993904</v>
      </c>
      <c r="IA51" s="39">
        <v>5.2186966777993797</v>
      </c>
      <c r="IB51" s="39">
        <v>5.2186966777994002</v>
      </c>
      <c r="IC51" s="39">
        <v>5.2186966777993602</v>
      </c>
      <c r="ID51" s="39">
        <v>5.2186966777993797</v>
      </c>
      <c r="IE51" s="39">
        <v>5.2186966777993904</v>
      </c>
      <c r="IF51" s="39">
        <v>5.2186966777993904</v>
      </c>
      <c r="IG51" s="39">
        <v>5.2186966777993797</v>
      </c>
      <c r="IH51" s="39">
        <v>5.2186966777993797</v>
      </c>
      <c r="II51" s="39">
        <v>5.2186966777993904</v>
      </c>
      <c r="IJ51" s="39">
        <v>5.2186966777993797</v>
      </c>
      <c r="IK51" s="39">
        <v>5.2186966777993904</v>
      </c>
      <c r="IL51" s="39">
        <v>5.2186966777994002</v>
      </c>
      <c r="IM51" s="39">
        <v>5.2186966777993797</v>
      </c>
      <c r="IN51" s="39">
        <v>5.2186966777993904</v>
      </c>
      <c r="IO51" s="39">
        <v>5.2186966777994002</v>
      </c>
      <c r="IP51" s="39">
        <v>5.2186966777993904</v>
      </c>
      <c r="IQ51" s="39">
        <v>5.21869667779937</v>
      </c>
      <c r="IR51" s="39">
        <v>5.2186966777993602</v>
      </c>
      <c r="IS51" s="39">
        <v>5.2186966777993904</v>
      </c>
      <c r="IT51" s="39">
        <v>5.2186966777993602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0.79295673894382102</v>
      </c>
      <c r="F52" s="14">
        <v>0.79295673941663103</v>
      </c>
      <c r="G52" s="14">
        <v>0.79295673941656597</v>
      </c>
      <c r="H52" s="14">
        <v>0.79295673461275895</v>
      </c>
      <c r="I52" s="14">
        <v>0.79295673461275595</v>
      </c>
      <c r="J52" s="14">
        <v>0.79295673461275495</v>
      </c>
      <c r="K52" s="39">
        <v>0.79295673461275495</v>
      </c>
      <c r="L52" s="39">
        <v>0.79295673461276095</v>
      </c>
      <c r="M52" s="39">
        <v>0.79295673461275396</v>
      </c>
      <c r="N52" s="39">
        <v>0.79295673461275495</v>
      </c>
      <c r="O52" s="39">
        <v>0.79295673461275995</v>
      </c>
      <c r="P52" s="39">
        <v>0.79295673461275495</v>
      </c>
      <c r="Q52" s="39">
        <v>0.79295673461275595</v>
      </c>
      <c r="R52" s="39">
        <v>0.79295673461275296</v>
      </c>
      <c r="S52" s="39">
        <v>0.79295673461275595</v>
      </c>
      <c r="T52" s="39">
        <v>0.79295673461275296</v>
      </c>
      <c r="U52" s="39">
        <v>0.79295673461275895</v>
      </c>
      <c r="V52" s="39">
        <v>0.79295673461276095</v>
      </c>
      <c r="W52" s="39">
        <v>0.79295673461275296</v>
      </c>
      <c r="X52" s="39">
        <v>0.79295673461275096</v>
      </c>
      <c r="Y52" s="39">
        <v>0.79295673461275495</v>
      </c>
      <c r="Z52" s="39">
        <v>0.79295673461274896</v>
      </c>
      <c r="AA52" s="39">
        <v>0.79295673461275495</v>
      </c>
      <c r="AB52" s="39">
        <v>0.79295673461275595</v>
      </c>
      <c r="AC52" s="39">
        <v>0.79295673461275495</v>
      </c>
      <c r="AD52" s="39">
        <v>0.79295673461275495</v>
      </c>
      <c r="AE52" s="39">
        <v>0.79295673461275595</v>
      </c>
      <c r="AF52" s="39">
        <v>0.79295673461275995</v>
      </c>
      <c r="AG52" s="39">
        <v>0.79295673461275595</v>
      </c>
      <c r="AH52" s="39">
        <v>0.79295673461275995</v>
      </c>
      <c r="AI52" s="39">
        <v>0.79295673461275595</v>
      </c>
      <c r="AJ52" s="39">
        <v>0.79295673461275695</v>
      </c>
      <c r="AK52" s="39">
        <v>0.79295673461276095</v>
      </c>
      <c r="AL52" s="39">
        <v>0.79295673461275495</v>
      </c>
      <c r="AM52" s="39">
        <v>0.79295673461275595</v>
      </c>
      <c r="AN52" s="39">
        <v>0.79295673461275396</v>
      </c>
      <c r="AO52" s="39">
        <v>0.79295673461276095</v>
      </c>
      <c r="AP52" s="39">
        <v>0.79295673461275495</v>
      </c>
      <c r="AQ52" s="39">
        <v>0.79295673461276195</v>
      </c>
      <c r="AR52" s="39">
        <v>0.79295673461275995</v>
      </c>
      <c r="AS52" s="39">
        <v>0.79295673461276195</v>
      </c>
      <c r="AT52" s="39">
        <v>0.79295673461275495</v>
      </c>
      <c r="AU52" s="39">
        <v>0.79295673461276095</v>
      </c>
      <c r="AV52" s="39">
        <v>0.79295673461275495</v>
      </c>
      <c r="AW52" s="39">
        <v>0.79295673461275895</v>
      </c>
      <c r="AX52" s="39">
        <v>0.79295673461275995</v>
      </c>
      <c r="AY52" s="39">
        <v>0.79295673461275995</v>
      </c>
      <c r="AZ52" s="39">
        <v>0.79295673461275296</v>
      </c>
      <c r="BA52" s="39">
        <v>0.79295673461275396</v>
      </c>
      <c r="BB52" s="39">
        <v>0.79295673461275296</v>
      </c>
      <c r="BC52" s="39">
        <v>0.79255404181567801</v>
      </c>
      <c r="BD52" s="39">
        <v>0.79255404181576805</v>
      </c>
      <c r="BE52" s="39">
        <v>0.79255404181576805</v>
      </c>
      <c r="BF52" s="39">
        <v>0.79255404181576805</v>
      </c>
      <c r="BG52" s="39">
        <v>0.79255404181576605</v>
      </c>
      <c r="BH52" s="39">
        <v>0.79255404181576805</v>
      </c>
      <c r="BI52" s="39">
        <v>0.79255404181576605</v>
      </c>
      <c r="BJ52" s="39">
        <v>0.79255404181576705</v>
      </c>
      <c r="BK52" s="39">
        <v>0.79255404181576705</v>
      </c>
      <c r="BL52" s="39">
        <v>0.79255404181576605</v>
      </c>
      <c r="BM52" s="39">
        <v>0.79255404181576805</v>
      </c>
      <c r="BN52" s="39">
        <v>0.79255404181576605</v>
      </c>
      <c r="BO52" s="39">
        <v>0.79255404181576705</v>
      </c>
      <c r="BP52" s="39">
        <v>0.79255404181576805</v>
      </c>
      <c r="BQ52" s="39">
        <v>0.79255404181576705</v>
      </c>
      <c r="BR52" s="39">
        <v>0.79255404181576805</v>
      </c>
      <c r="BS52" s="39">
        <v>0.79255404181576505</v>
      </c>
      <c r="BT52" s="39">
        <v>0.79255404181576805</v>
      </c>
      <c r="BU52" s="39">
        <v>0.79255404181576705</v>
      </c>
      <c r="BV52" s="39">
        <v>0.79255404181576605</v>
      </c>
      <c r="BW52" s="39">
        <v>0.79255404181576605</v>
      </c>
      <c r="BX52" s="39">
        <v>0.79255404181576805</v>
      </c>
      <c r="BY52" s="39">
        <v>0.79255404181576805</v>
      </c>
      <c r="BZ52" s="39">
        <v>0.79255404181576605</v>
      </c>
      <c r="CA52" s="39">
        <v>0.79255404181576705</v>
      </c>
      <c r="CB52" s="39">
        <v>0.79255404181576705</v>
      </c>
      <c r="CC52" s="39">
        <v>0.79255404181576705</v>
      </c>
      <c r="CD52" s="39">
        <v>0.79255404181576605</v>
      </c>
      <c r="CE52" s="39">
        <v>0.79255404181576905</v>
      </c>
      <c r="CF52" s="39">
        <v>0.79255404181576605</v>
      </c>
      <c r="CG52" s="39">
        <v>0.79255404181576705</v>
      </c>
      <c r="CH52" s="39">
        <v>0.79255404181576605</v>
      </c>
      <c r="CI52" s="39">
        <v>0.79255404181576805</v>
      </c>
      <c r="CJ52" s="39">
        <v>0.79255404181576805</v>
      </c>
      <c r="CK52" s="39">
        <v>0.79255404181576705</v>
      </c>
      <c r="CL52" s="39">
        <v>0.79255404181576805</v>
      </c>
      <c r="CM52" s="39">
        <v>0.79255404181576705</v>
      </c>
      <c r="CN52" s="39">
        <v>0.79255404181576805</v>
      </c>
      <c r="CO52" s="39">
        <v>0.79255404181576605</v>
      </c>
      <c r="CP52" s="39">
        <v>0.79255404181576605</v>
      </c>
      <c r="CQ52" s="39">
        <v>0.79255404181576505</v>
      </c>
      <c r="CR52" s="39">
        <v>0.79255404181576705</v>
      </c>
      <c r="CS52" s="39">
        <v>0.79255404181576805</v>
      </c>
      <c r="CT52" s="39">
        <v>0.79255404181576605</v>
      </c>
      <c r="CU52" s="39">
        <v>0.79255404181576605</v>
      </c>
      <c r="CV52" s="39">
        <v>0.79255404181576705</v>
      </c>
      <c r="CW52" s="39">
        <v>0.79255404181576605</v>
      </c>
      <c r="CX52" s="39">
        <v>0.79255404181576605</v>
      </c>
      <c r="CY52" s="39">
        <v>0.79255404181576705</v>
      </c>
      <c r="CZ52" s="39">
        <v>0.79255404181576605</v>
      </c>
      <c r="DA52" s="39">
        <v>0.79235785236518297</v>
      </c>
      <c r="DB52" s="39">
        <v>0.79235785229270606</v>
      </c>
      <c r="DC52" s="39">
        <v>0.79235785229270395</v>
      </c>
      <c r="DD52" s="39">
        <v>0.79235785229270095</v>
      </c>
      <c r="DE52" s="39">
        <v>0.79235785229270095</v>
      </c>
      <c r="DF52" s="39">
        <v>0.79235785229270095</v>
      </c>
      <c r="DG52" s="39">
        <v>0.79235785229270805</v>
      </c>
      <c r="DH52" s="39">
        <v>0.79235785229270395</v>
      </c>
      <c r="DI52" s="39">
        <v>0.79235785229270095</v>
      </c>
      <c r="DJ52" s="39">
        <v>0.79235785229270195</v>
      </c>
      <c r="DK52" s="39">
        <v>0.79235785229270295</v>
      </c>
      <c r="DL52" s="39">
        <v>0.79235785229270195</v>
      </c>
      <c r="DM52" s="39">
        <v>0.79235785229270095</v>
      </c>
      <c r="DN52" s="39">
        <v>0.79235785229270295</v>
      </c>
      <c r="DO52" s="39">
        <v>0.79235785229270095</v>
      </c>
      <c r="DP52" s="39">
        <v>0.79235785229270095</v>
      </c>
      <c r="DQ52" s="39">
        <v>0.79235785229270295</v>
      </c>
      <c r="DR52" s="39">
        <v>0.79235785229270095</v>
      </c>
      <c r="DS52" s="39">
        <v>0.79235785229269995</v>
      </c>
      <c r="DT52" s="39">
        <v>0.79235785229270195</v>
      </c>
      <c r="DU52" s="39">
        <v>0.79235785229270195</v>
      </c>
      <c r="DV52" s="39">
        <v>0.79235785229270195</v>
      </c>
      <c r="DW52" s="39">
        <v>0.79235785229270295</v>
      </c>
      <c r="DX52" s="39">
        <v>0.79235785229270295</v>
      </c>
      <c r="DY52" s="39">
        <v>0.79235785229270095</v>
      </c>
      <c r="DZ52" s="39">
        <v>0.79235785229270295</v>
      </c>
      <c r="EA52" s="39">
        <v>0.79235785229270295</v>
      </c>
      <c r="EB52" s="39">
        <v>0.79235785229270195</v>
      </c>
      <c r="EC52" s="39">
        <v>0.79235785229270195</v>
      </c>
      <c r="ED52" s="39">
        <v>0.79235785229270095</v>
      </c>
      <c r="EE52" s="39">
        <v>0.79235785229270295</v>
      </c>
      <c r="EF52" s="39">
        <v>0.79235785229270295</v>
      </c>
      <c r="EG52" s="39">
        <v>0.79235785229270095</v>
      </c>
      <c r="EH52" s="39">
        <v>0.79235785229270095</v>
      </c>
      <c r="EI52" s="39">
        <v>0.79235785229270195</v>
      </c>
      <c r="EJ52" s="39">
        <v>0.79235785229270195</v>
      </c>
      <c r="EK52" s="39">
        <v>0.79235785229270295</v>
      </c>
      <c r="EL52" s="39">
        <v>0.79235785229270395</v>
      </c>
      <c r="EM52" s="39">
        <v>0.79235785229270095</v>
      </c>
      <c r="EN52" s="39">
        <v>0.79235785229270095</v>
      </c>
      <c r="EO52" s="39">
        <v>0.79235785229270395</v>
      </c>
      <c r="EP52" s="39">
        <v>0.79235785229270095</v>
      </c>
      <c r="EQ52" s="39">
        <v>0.79235785229270095</v>
      </c>
      <c r="ER52" s="39">
        <v>0.79235785229270295</v>
      </c>
      <c r="ES52" s="39">
        <v>0.79235785229270195</v>
      </c>
      <c r="ET52" s="39">
        <v>0.79235785229270095</v>
      </c>
      <c r="EU52" s="39">
        <v>0.79235785229270195</v>
      </c>
      <c r="EV52" s="39">
        <v>0.79235785229270095</v>
      </c>
      <c r="EW52" s="39">
        <v>0.79235785229270095</v>
      </c>
      <c r="EX52" s="39">
        <v>0.79235785229270095</v>
      </c>
      <c r="EY52" s="39">
        <v>0.79275371339132195</v>
      </c>
      <c r="EZ52" s="39">
        <v>0.79275371263634997</v>
      </c>
      <c r="FA52" s="39">
        <v>0.79275371263634897</v>
      </c>
      <c r="FB52" s="39">
        <v>0.79275371263635397</v>
      </c>
      <c r="FC52" s="39">
        <v>0.79275371263635497</v>
      </c>
      <c r="FD52" s="39">
        <v>0.79275371263635597</v>
      </c>
      <c r="FE52" s="39">
        <v>0.79275371263634897</v>
      </c>
      <c r="FF52" s="39">
        <v>0.79275371263635397</v>
      </c>
      <c r="FG52" s="39">
        <v>0.79275371263635397</v>
      </c>
      <c r="FH52" s="39">
        <v>0.79275371263634997</v>
      </c>
      <c r="FI52" s="39">
        <v>0.79275371263634997</v>
      </c>
      <c r="FJ52" s="39">
        <v>0.79275371263635197</v>
      </c>
      <c r="FK52" s="39">
        <v>0.79275371263635497</v>
      </c>
      <c r="FL52" s="39">
        <v>0.79275371263634997</v>
      </c>
      <c r="FM52" s="39">
        <v>0.79275371263634997</v>
      </c>
      <c r="FN52" s="39">
        <v>0.79275371263635497</v>
      </c>
      <c r="FO52" s="39">
        <v>0.79275371263634897</v>
      </c>
      <c r="FP52" s="39">
        <v>0.79275371263634897</v>
      </c>
      <c r="FQ52" s="39">
        <v>0.79275371263635497</v>
      </c>
      <c r="FR52" s="39">
        <v>0.79275371263635497</v>
      </c>
      <c r="FS52" s="39">
        <v>0.79275371263634897</v>
      </c>
      <c r="FT52" s="39">
        <v>0.79275371263635497</v>
      </c>
      <c r="FU52" s="39">
        <v>0.79275371263634897</v>
      </c>
      <c r="FV52" s="39">
        <v>0.79275371263634897</v>
      </c>
      <c r="FW52" s="39">
        <v>0.79275371263635497</v>
      </c>
      <c r="FX52" s="39">
        <v>0.79275371263635497</v>
      </c>
      <c r="FY52" s="39">
        <v>0.79275371263634897</v>
      </c>
      <c r="FZ52" s="39">
        <v>0.79275371263634897</v>
      </c>
      <c r="GA52" s="39">
        <v>0.79275371263634897</v>
      </c>
      <c r="GB52" s="39">
        <v>0.79275371263635497</v>
      </c>
      <c r="GC52" s="39">
        <v>0.79275371263635397</v>
      </c>
      <c r="GD52" s="39">
        <v>0.79275371263635597</v>
      </c>
      <c r="GE52" s="39">
        <v>0.79275371263635597</v>
      </c>
      <c r="GF52" s="39">
        <v>0.79275371263635597</v>
      </c>
      <c r="GG52" s="39">
        <v>0.79275371263635397</v>
      </c>
      <c r="GH52" s="39">
        <v>0.79275371263634997</v>
      </c>
      <c r="GI52" s="39">
        <v>0.79275371263635297</v>
      </c>
      <c r="GJ52" s="39">
        <v>0.79275371263635597</v>
      </c>
      <c r="GK52" s="39">
        <v>0.79275371263634997</v>
      </c>
      <c r="GL52" s="39">
        <v>0.79275371263635597</v>
      </c>
      <c r="GM52" s="39">
        <v>0.79275371263635497</v>
      </c>
      <c r="GN52" s="39">
        <v>0.79275371263634897</v>
      </c>
      <c r="GO52" s="39">
        <v>0.79275371263634997</v>
      </c>
      <c r="GP52" s="39">
        <v>0.79275371263635497</v>
      </c>
      <c r="GQ52" s="39">
        <v>0.79275371263634897</v>
      </c>
      <c r="GR52" s="39">
        <v>0.79275371263634897</v>
      </c>
      <c r="GS52" s="39">
        <v>0.79275371263635297</v>
      </c>
      <c r="GT52" s="39">
        <v>0.79275371263635497</v>
      </c>
      <c r="GU52" s="39">
        <v>0.79275371263635497</v>
      </c>
      <c r="GV52" s="39">
        <v>0.79275371263635497</v>
      </c>
      <c r="GW52" s="39">
        <v>0.79316298200235702</v>
      </c>
      <c r="GX52" s="39">
        <v>0.79316298135455898</v>
      </c>
      <c r="GY52" s="39">
        <v>0.79316298135456298</v>
      </c>
      <c r="GZ52" s="39">
        <v>0.79316298135456698</v>
      </c>
      <c r="HA52" s="39">
        <v>0.79316298135456798</v>
      </c>
      <c r="HB52" s="39">
        <v>0.79316298135456798</v>
      </c>
      <c r="HC52" s="39">
        <v>0.79316298135456698</v>
      </c>
      <c r="HD52" s="39">
        <v>0.79316298135456498</v>
      </c>
      <c r="HE52" s="39">
        <v>0.79316298135456198</v>
      </c>
      <c r="HF52" s="39">
        <v>0.79316298135456897</v>
      </c>
      <c r="HG52" s="39">
        <v>0.79316298135456098</v>
      </c>
      <c r="HH52" s="39">
        <v>0.79316298135456798</v>
      </c>
      <c r="HI52" s="39">
        <v>0.79316298135456798</v>
      </c>
      <c r="HJ52" s="39">
        <v>0.79316298135456798</v>
      </c>
      <c r="HK52" s="39">
        <v>0.79316298135456798</v>
      </c>
      <c r="HL52" s="39">
        <v>0.79316298135456598</v>
      </c>
      <c r="HM52" s="39">
        <v>0.79316298135456398</v>
      </c>
      <c r="HN52" s="39">
        <v>0.79316298135456798</v>
      </c>
      <c r="HO52" s="39">
        <v>0.79316298135456098</v>
      </c>
      <c r="HP52" s="39">
        <v>0.79316298135456698</v>
      </c>
      <c r="HQ52" s="39">
        <v>0.79316298135456198</v>
      </c>
      <c r="HR52" s="39">
        <v>0.79316298135456698</v>
      </c>
      <c r="HS52" s="39">
        <v>0.79316298135456298</v>
      </c>
      <c r="HT52" s="39">
        <v>0.79316298135456598</v>
      </c>
      <c r="HU52" s="39">
        <v>0.79316298135456198</v>
      </c>
      <c r="HV52" s="39">
        <v>0.79316298135456798</v>
      </c>
      <c r="HW52" s="39">
        <v>0.79316298135456498</v>
      </c>
      <c r="HX52" s="39">
        <v>0.79316298135456198</v>
      </c>
      <c r="HY52" s="39">
        <v>0.79316298135456798</v>
      </c>
      <c r="HZ52" s="39">
        <v>0.79316298135456798</v>
      </c>
      <c r="IA52" s="39">
        <v>0.79316298135456798</v>
      </c>
      <c r="IB52" s="39">
        <v>0.79316298135456298</v>
      </c>
      <c r="IC52" s="39">
        <v>0.79316298135456798</v>
      </c>
      <c r="ID52" s="39">
        <v>0.79316298135456698</v>
      </c>
      <c r="IE52" s="39">
        <v>0.79316298135456198</v>
      </c>
      <c r="IF52" s="39">
        <v>0.79316298135456198</v>
      </c>
      <c r="IG52" s="39">
        <v>0.79316298135456698</v>
      </c>
      <c r="IH52" s="39">
        <v>0.79316298135456798</v>
      </c>
      <c r="II52" s="39">
        <v>0.79316298135456198</v>
      </c>
      <c r="IJ52" s="39">
        <v>0.79316298135456798</v>
      </c>
      <c r="IK52" s="39">
        <v>0.79316298135456997</v>
      </c>
      <c r="IL52" s="39">
        <v>0.79316298135456897</v>
      </c>
      <c r="IM52" s="39">
        <v>0.79316298135456198</v>
      </c>
      <c r="IN52" s="39">
        <v>0.79316298135456698</v>
      </c>
      <c r="IO52" s="39">
        <v>0.79316298135456698</v>
      </c>
      <c r="IP52" s="39">
        <v>0.79316298135456398</v>
      </c>
      <c r="IQ52" s="39">
        <v>0.79316298135456698</v>
      </c>
      <c r="IR52" s="39">
        <v>0.79316298135456798</v>
      </c>
      <c r="IS52" s="39">
        <v>0.79316298135456298</v>
      </c>
      <c r="IT52" s="39">
        <v>0.79316298135456798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1.90152267070988</v>
      </c>
      <c r="F53" s="14">
        <v>1.9015226708981401</v>
      </c>
      <c r="G53" s="14">
        <v>1.9015226708986399</v>
      </c>
      <c r="H53" s="14">
        <v>1.9015227066954701</v>
      </c>
      <c r="I53" s="14">
        <v>1.9015227066954701</v>
      </c>
      <c r="J53" s="14">
        <v>1.9015227066954701</v>
      </c>
      <c r="K53" s="39">
        <v>1.9015227066954701</v>
      </c>
      <c r="L53" s="39">
        <v>1.9015227066954701</v>
      </c>
      <c r="M53" s="39">
        <v>1.9015227066954801</v>
      </c>
      <c r="N53" s="39">
        <v>1.9015227066954701</v>
      </c>
      <c r="O53" s="39">
        <v>1.9015227066954701</v>
      </c>
      <c r="P53" s="39">
        <v>1.9015227066954701</v>
      </c>
      <c r="Q53" s="39">
        <v>1.9015227066954701</v>
      </c>
      <c r="R53" s="39">
        <v>1.9015227066954801</v>
      </c>
      <c r="S53" s="39">
        <v>1.9015227066954701</v>
      </c>
      <c r="T53" s="39">
        <v>1.9015227066954801</v>
      </c>
      <c r="U53" s="39">
        <v>1.9015227066954701</v>
      </c>
      <c r="V53" s="39">
        <v>1.9015227066954701</v>
      </c>
      <c r="W53" s="39">
        <v>1.9015227066954801</v>
      </c>
      <c r="X53" s="39">
        <v>1.9015227066954801</v>
      </c>
      <c r="Y53" s="39">
        <v>1.9015227066954701</v>
      </c>
      <c r="Z53" s="39">
        <v>1.9015227066954801</v>
      </c>
      <c r="AA53" s="39">
        <v>1.9015227066954701</v>
      </c>
      <c r="AB53" s="39">
        <v>1.9015227066954701</v>
      </c>
      <c r="AC53" s="39">
        <v>1.9015227066954801</v>
      </c>
      <c r="AD53" s="39">
        <v>1.9015227066954701</v>
      </c>
      <c r="AE53" s="39">
        <v>1.9015227066954701</v>
      </c>
      <c r="AF53" s="39">
        <v>1.9015227066954701</v>
      </c>
      <c r="AG53" s="39">
        <v>1.9015227066954701</v>
      </c>
      <c r="AH53" s="39">
        <v>1.9015227066954701</v>
      </c>
      <c r="AI53" s="39">
        <v>1.9015227066954701</v>
      </c>
      <c r="AJ53" s="39">
        <v>1.9015227066954701</v>
      </c>
      <c r="AK53" s="39">
        <v>1.9015227066954701</v>
      </c>
      <c r="AL53" s="39">
        <v>1.9015227066954701</v>
      </c>
      <c r="AM53" s="39">
        <v>1.9015227066954701</v>
      </c>
      <c r="AN53" s="39">
        <v>1.9015227066954801</v>
      </c>
      <c r="AO53" s="39">
        <v>1.9015227066954701</v>
      </c>
      <c r="AP53" s="39">
        <v>1.9015227066954701</v>
      </c>
      <c r="AQ53" s="39">
        <v>1.9015227066954701</v>
      </c>
      <c r="AR53" s="39">
        <v>1.9015227066954701</v>
      </c>
      <c r="AS53" s="39">
        <v>1.9015227066954701</v>
      </c>
      <c r="AT53" s="39">
        <v>1.9015227066954701</v>
      </c>
      <c r="AU53" s="39">
        <v>1.9015227066954701</v>
      </c>
      <c r="AV53" s="39">
        <v>1.9015227066954701</v>
      </c>
      <c r="AW53" s="39">
        <v>1.9015227066954701</v>
      </c>
      <c r="AX53" s="39">
        <v>1.9015227066954701</v>
      </c>
      <c r="AY53" s="39">
        <v>1.9015227066954701</v>
      </c>
      <c r="AZ53" s="39">
        <v>1.9015227066954801</v>
      </c>
      <c r="BA53" s="39">
        <v>1.9015227066954801</v>
      </c>
      <c r="BB53" s="39">
        <v>1.9015227066954801</v>
      </c>
      <c r="BC53" s="39">
        <v>1.90212162553521</v>
      </c>
      <c r="BD53" s="39">
        <v>1.9021216255350999</v>
      </c>
      <c r="BE53" s="39">
        <v>1.9021216255351101</v>
      </c>
      <c r="BF53" s="39">
        <v>1.9021216255350999</v>
      </c>
      <c r="BG53" s="39">
        <v>1.9021216255351101</v>
      </c>
      <c r="BH53" s="39">
        <v>1.9021216255350999</v>
      </c>
      <c r="BI53" s="39">
        <v>1.9021216255351101</v>
      </c>
      <c r="BJ53" s="39">
        <v>1.9021216255351101</v>
      </c>
      <c r="BK53" s="39">
        <v>1.9021216255351101</v>
      </c>
      <c r="BL53" s="39">
        <v>1.9021216255351101</v>
      </c>
      <c r="BM53" s="39">
        <v>1.9021216255350999</v>
      </c>
      <c r="BN53" s="39">
        <v>1.9021216255351101</v>
      </c>
      <c r="BO53" s="39">
        <v>1.9021216255350999</v>
      </c>
      <c r="BP53" s="39">
        <v>1.9021216255350999</v>
      </c>
      <c r="BQ53" s="39">
        <v>1.9021216255350999</v>
      </c>
      <c r="BR53" s="39">
        <v>1.9021216255351101</v>
      </c>
      <c r="BS53" s="39">
        <v>1.9021216255351101</v>
      </c>
      <c r="BT53" s="39">
        <v>1.9021216255351101</v>
      </c>
      <c r="BU53" s="39">
        <v>1.9021216255350999</v>
      </c>
      <c r="BV53" s="39">
        <v>1.9021216255351101</v>
      </c>
      <c r="BW53" s="39">
        <v>1.9021216255351101</v>
      </c>
      <c r="BX53" s="39">
        <v>1.9021216255351101</v>
      </c>
      <c r="BY53" s="39">
        <v>1.9021216255351101</v>
      </c>
      <c r="BZ53" s="39">
        <v>1.9021216255351101</v>
      </c>
      <c r="CA53" s="39">
        <v>1.9021216255350999</v>
      </c>
      <c r="CB53" s="39">
        <v>1.9021216255351101</v>
      </c>
      <c r="CC53" s="39">
        <v>1.9021216255351101</v>
      </c>
      <c r="CD53" s="39">
        <v>1.9021216255351101</v>
      </c>
      <c r="CE53" s="39">
        <v>1.9021216255351101</v>
      </c>
      <c r="CF53" s="39">
        <v>1.9021216255351101</v>
      </c>
      <c r="CG53" s="39">
        <v>1.9021216255351101</v>
      </c>
      <c r="CH53" s="39">
        <v>1.9021216255351101</v>
      </c>
      <c r="CI53" s="39">
        <v>1.9021216255350999</v>
      </c>
      <c r="CJ53" s="39">
        <v>1.9021216255350999</v>
      </c>
      <c r="CK53" s="39">
        <v>1.9021216255351101</v>
      </c>
      <c r="CL53" s="39">
        <v>1.9021216255350999</v>
      </c>
      <c r="CM53" s="39">
        <v>1.9021216255351101</v>
      </c>
      <c r="CN53" s="39">
        <v>1.9021216255351101</v>
      </c>
      <c r="CO53" s="39">
        <v>1.9021216255351101</v>
      </c>
      <c r="CP53" s="39">
        <v>1.9021216255351101</v>
      </c>
      <c r="CQ53" s="39">
        <v>1.9021216255351101</v>
      </c>
      <c r="CR53" s="39">
        <v>1.9021216255351101</v>
      </c>
      <c r="CS53" s="39">
        <v>1.9021216255350999</v>
      </c>
      <c r="CT53" s="39">
        <v>1.9021216255351101</v>
      </c>
      <c r="CU53" s="39">
        <v>1.9021216255351101</v>
      </c>
      <c r="CV53" s="39">
        <v>1.9021216255350999</v>
      </c>
      <c r="CW53" s="39">
        <v>1.9021216255351101</v>
      </c>
      <c r="CX53" s="39">
        <v>1.9021216255351101</v>
      </c>
      <c r="CY53" s="39">
        <v>1.9021216255351101</v>
      </c>
      <c r="CZ53" s="39">
        <v>1.9021216255351101</v>
      </c>
      <c r="DA53" s="39">
        <v>1.90241546607571</v>
      </c>
      <c r="DB53" s="39">
        <v>1.9024154661491599</v>
      </c>
      <c r="DC53" s="39">
        <v>1.9024154661491599</v>
      </c>
      <c r="DD53" s="39">
        <v>1.9024154661491599</v>
      </c>
      <c r="DE53" s="39">
        <v>1.9024154661491599</v>
      </c>
      <c r="DF53" s="39">
        <v>1.9024154661491599</v>
      </c>
      <c r="DG53" s="39">
        <v>1.9024154661491599</v>
      </c>
      <c r="DH53" s="39">
        <v>1.9024154661491599</v>
      </c>
      <c r="DI53" s="39">
        <v>1.9024154661491599</v>
      </c>
      <c r="DJ53" s="39">
        <v>1.9024154661491599</v>
      </c>
      <c r="DK53" s="39">
        <v>1.9024154661491599</v>
      </c>
      <c r="DL53" s="39">
        <v>1.9024154661491599</v>
      </c>
      <c r="DM53" s="39">
        <v>1.9024154661491599</v>
      </c>
      <c r="DN53" s="39">
        <v>1.9024154661491599</v>
      </c>
      <c r="DO53" s="39">
        <v>1.9024154661491599</v>
      </c>
      <c r="DP53" s="39">
        <v>1.9024154661491599</v>
      </c>
      <c r="DQ53" s="39">
        <v>1.9024154661491599</v>
      </c>
      <c r="DR53" s="39">
        <v>1.9024154661491599</v>
      </c>
      <c r="DS53" s="39">
        <v>1.9024154661491599</v>
      </c>
      <c r="DT53" s="39">
        <v>1.9024154661491599</v>
      </c>
      <c r="DU53" s="39">
        <v>1.9024154661491599</v>
      </c>
      <c r="DV53" s="39">
        <v>1.9024154661491599</v>
      </c>
      <c r="DW53" s="39">
        <v>1.9024154661491599</v>
      </c>
      <c r="DX53" s="39">
        <v>1.9024154661491599</v>
      </c>
      <c r="DY53" s="39">
        <v>1.9024154661491599</v>
      </c>
      <c r="DZ53" s="39">
        <v>1.9024154661491599</v>
      </c>
      <c r="EA53" s="39">
        <v>1.9024154661491599</v>
      </c>
      <c r="EB53" s="39">
        <v>1.9024154661491599</v>
      </c>
      <c r="EC53" s="39">
        <v>1.9024154661491599</v>
      </c>
      <c r="ED53" s="39">
        <v>1.9024154661491599</v>
      </c>
      <c r="EE53" s="39">
        <v>1.9024154661491599</v>
      </c>
      <c r="EF53" s="39">
        <v>1.9024154661491599</v>
      </c>
      <c r="EG53" s="39">
        <v>1.9024154661491599</v>
      </c>
      <c r="EH53" s="39">
        <v>1.9024154661491599</v>
      </c>
      <c r="EI53" s="39">
        <v>1.9024154661491599</v>
      </c>
      <c r="EJ53" s="39">
        <v>1.9024154661491599</v>
      </c>
      <c r="EK53" s="39">
        <v>1.9024154661491599</v>
      </c>
      <c r="EL53" s="39">
        <v>1.9024154661491599</v>
      </c>
      <c r="EM53" s="39">
        <v>1.9024154661491599</v>
      </c>
      <c r="EN53" s="39">
        <v>1.9024154661491599</v>
      </c>
      <c r="EO53" s="39">
        <v>1.9024154661491599</v>
      </c>
      <c r="EP53" s="39">
        <v>1.9024154661491599</v>
      </c>
      <c r="EQ53" s="39">
        <v>1.9024154661491599</v>
      </c>
      <c r="ER53" s="39">
        <v>1.9024154661491599</v>
      </c>
      <c r="ES53" s="39">
        <v>1.9024154661491599</v>
      </c>
      <c r="ET53" s="39">
        <v>1.9024154661491599</v>
      </c>
      <c r="EU53" s="39">
        <v>1.9024154661491599</v>
      </c>
      <c r="EV53" s="39">
        <v>1.9024154661491599</v>
      </c>
      <c r="EW53" s="39">
        <v>1.9024154661491599</v>
      </c>
      <c r="EX53" s="39">
        <v>1.9024154661491599</v>
      </c>
      <c r="EY53" s="39">
        <v>1.9018239939805801</v>
      </c>
      <c r="EZ53" s="39">
        <v>1.9018239944506401</v>
      </c>
      <c r="FA53" s="39">
        <v>1.9018239944506501</v>
      </c>
      <c r="FB53" s="39">
        <v>1.9018239944506401</v>
      </c>
      <c r="FC53" s="39">
        <v>1.9018239944506401</v>
      </c>
      <c r="FD53" s="39">
        <v>1.9018239944506401</v>
      </c>
      <c r="FE53" s="39">
        <v>1.9018239944506501</v>
      </c>
      <c r="FF53" s="39">
        <v>1.9018239944506401</v>
      </c>
      <c r="FG53" s="39">
        <v>1.9018239944506401</v>
      </c>
      <c r="FH53" s="39">
        <v>1.9018239944506401</v>
      </c>
      <c r="FI53" s="39">
        <v>1.9018239944506401</v>
      </c>
      <c r="FJ53" s="39">
        <v>1.9018239944506401</v>
      </c>
      <c r="FK53" s="39">
        <v>1.9018239944506401</v>
      </c>
      <c r="FL53" s="39">
        <v>1.9018239944506401</v>
      </c>
      <c r="FM53" s="39">
        <v>1.9018239944506401</v>
      </c>
      <c r="FN53" s="39">
        <v>1.9018239944506401</v>
      </c>
      <c r="FO53" s="39">
        <v>1.9018239944506401</v>
      </c>
      <c r="FP53" s="39">
        <v>1.9018239944506401</v>
      </c>
      <c r="FQ53" s="39">
        <v>1.9018239944506401</v>
      </c>
      <c r="FR53" s="39">
        <v>1.9018239944506401</v>
      </c>
      <c r="FS53" s="39">
        <v>1.9018239944506501</v>
      </c>
      <c r="FT53" s="39">
        <v>1.9018239944506401</v>
      </c>
      <c r="FU53" s="39">
        <v>1.9018239944506401</v>
      </c>
      <c r="FV53" s="39">
        <v>1.9018239944506401</v>
      </c>
      <c r="FW53" s="39">
        <v>1.9018239944506401</v>
      </c>
      <c r="FX53" s="39">
        <v>1.9018239944506401</v>
      </c>
      <c r="FY53" s="39">
        <v>1.9018239944506501</v>
      </c>
      <c r="FZ53" s="39">
        <v>1.9018239944506501</v>
      </c>
      <c r="GA53" s="39">
        <v>1.9018239944506501</v>
      </c>
      <c r="GB53" s="39">
        <v>1.9018239944506401</v>
      </c>
      <c r="GC53" s="39">
        <v>1.9018239944506401</v>
      </c>
      <c r="GD53" s="39">
        <v>1.9018239944506401</v>
      </c>
      <c r="GE53" s="39">
        <v>1.9018239944506401</v>
      </c>
      <c r="GF53" s="39">
        <v>1.9018239944506401</v>
      </c>
      <c r="GG53" s="39">
        <v>1.9018239944506401</v>
      </c>
      <c r="GH53" s="39">
        <v>1.9018239944506401</v>
      </c>
      <c r="GI53" s="39">
        <v>1.9018239944506401</v>
      </c>
      <c r="GJ53" s="39">
        <v>1.9018239944506401</v>
      </c>
      <c r="GK53" s="39">
        <v>1.9018239944506501</v>
      </c>
      <c r="GL53" s="39">
        <v>1.9018239944506401</v>
      </c>
      <c r="GM53" s="39">
        <v>1.9018239944506401</v>
      </c>
      <c r="GN53" s="39">
        <v>1.9018239944506501</v>
      </c>
      <c r="GO53" s="39">
        <v>1.9018239944506401</v>
      </c>
      <c r="GP53" s="39">
        <v>1.9018239944506401</v>
      </c>
      <c r="GQ53" s="39">
        <v>1.9018239944506401</v>
      </c>
      <c r="GR53" s="39">
        <v>1.9018239944506401</v>
      </c>
      <c r="GS53" s="39">
        <v>1.9018239944506401</v>
      </c>
      <c r="GT53" s="39">
        <v>1.9018239944506401</v>
      </c>
      <c r="GU53" s="39">
        <v>1.9018239944506401</v>
      </c>
      <c r="GV53" s="39">
        <v>1.9018239944506401</v>
      </c>
      <c r="GW53" s="39">
        <v>1.9012178921257299</v>
      </c>
      <c r="GX53" s="39">
        <v>1.9012178924444301</v>
      </c>
      <c r="GY53" s="39">
        <v>1.9012178924444301</v>
      </c>
      <c r="GZ53" s="39">
        <v>1.9012178924444301</v>
      </c>
      <c r="HA53" s="39">
        <v>1.9012178924444301</v>
      </c>
      <c r="HB53" s="39">
        <v>1.9012178924444301</v>
      </c>
      <c r="HC53" s="39">
        <v>1.9012178924444301</v>
      </c>
      <c r="HD53" s="39">
        <v>1.9012178924444301</v>
      </c>
      <c r="HE53" s="39">
        <v>1.9012178924444301</v>
      </c>
      <c r="HF53" s="39">
        <v>1.9012178924444201</v>
      </c>
      <c r="HG53" s="39">
        <v>1.9012178924444301</v>
      </c>
      <c r="HH53" s="39">
        <v>1.9012178924444201</v>
      </c>
      <c r="HI53" s="39">
        <v>1.9012178924444201</v>
      </c>
      <c r="HJ53" s="39">
        <v>1.9012178924444301</v>
      </c>
      <c r="HK53" s="39">
        <v>1.9012178924444301</v>
      </c>
      <c r="HL53" s="39">
        <v>1.9012178924444301</v>
      </c>
      <c r="HM53" s="39">
        <v>1.9012178924444301</v>
      </c>
      <c r="HN53" s="39">
        <v>1.9012178924444301</v>
      </c>
      <c r="HO53" s="39">
        <v>1.9012178924444301</v>
      </c>
      <c r="HP53" s="39">
        <v>1.9012178924444301</v>
      </c>
      <c r="HQ53" s="39">
        <v>1.9012178924444301</v>
      </c>
      <c r="HR53" s="39">
        <v>1.9012178924444301</v>
      </c>
      <c r="HS53" s="39">
        <v>1.9012178924444301</v>
      </c>
      <c r="HT53" s="39">
        <v>1.9012178924444301</v>
      </c>
      <c r="HU53" s="39">
        <v>1.9012178924444301</v>
      </c>
      <c r="HV53" s="39">
        <v>1.9012178924444301</v>
      </c>
      <c r="HW53" s="39">
        <v>1.9012178924444301</v>
      </c>
      <c r="HX53" s="39">
        <v>1.9012178924444301</v>
      </c>
      <c r="HY53" s="39">
        <v>1.9012178924444301</v>
      </c>
      <c r="HZ53" s="39">
        <v>1.9012178924444301</v>
      </c>
      <c r="IA53" s="39">
        <v>1.9012178924444201</v>
      </c>
      <c r="IB53" s="39">
        <v>1.9012178924444301</v>
      </c>
      <c r="IC53" s="39">
        <v>1.9012178924444301</v>
      </c>
      <c r="ID53" s="39">
        <v>1.9012178924444301</v>
      </c>
      <c r="IE53" s="39">
        <v>1.9012178924444301</v>
      </c>
      <c r="IF53" s="39">
        <v>1.9012178924444301</v>
      </c>
      <c r="IG53" s="39">
        <v>1.9012178924444301</v>
      </c>
      <c r="IH53" s="39">
        <v>1.9012178924444301</v>
      </c>
      <c r="II53" s="39">
        <v>1.9012178924444301</v>
      </c>
      <c r="IJ53" s="39">
        <v>1.9012178924444301</v>
      </c>
      <c r="IK53" s="39">
        <v>1.9012178924444201</v>
      </c>
      <c r="IL53" s="39">
        <v>1.9012178924444201</v>
      </c>
      <c r="IM53" s="39">
        <v>1.9012178924444301</v>
      </c>
      <c r="IN53" s="39">
        <v>1.9012178924444301</v>
      </c>
      <c r="IO53" s="39">
        <v>1.9012178924444301</v>
      </c>
      <c r="IP53" s="39">
        <v>1.9012178924444301</v>
      </c>
      <c r="IQ53" s="39">
        <v>1.9012178924444301</v>
      </c>
      <c r="IR53" s="39">
        <v>1.9012178924444301</v>
      </c>
      <c r="IS53" s="39">
        <v>1.9012178924444301</v>
      </c>
      <c r="IT53" s="39">
        <v>1.9012178924444301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0.39271974954048899</v>
      </c>
      <c r="F54" s="14">
        <v>0.392719762852833</v>
      </c>
      <c r="G54" s="14">
        <v>0.39271976286541399</v>
      </c>
      <c r="H54" s="14">
        <v>0.39272065607457102</v>
      </c>
      <c r="I54" s="14">
        <v>0.39272065607457002</v>
      </c>
      <c r="J54" s="14">
        <v>0.39272065607456902</v>
      </c>
      <c r="K54" s="39">
        <v>0.39272065607456902</v>
      </c>
      <c r="L54" s="39">
        <v>0.39272065607457002</v>
      </c>
      <c r="M54" s="39">
        <v>0.39272065607456902</v>
      </c>
      <c r="N54" s="39">
        <v>0.39272065607456902</v>
      </c>
      <c r="O54" s="39">
        <v>0.39272065607457002</v>
      </c>
      <c r="P54" s="39">
        <v>0.39272065607457102</v>
      </c>
      <c r="Q54" s="39">
        <v>0.39272065607457002</v>
      </c>
      <c r="R54" s="39">
        <v>0.39272065607456902</v>
      </c>
      <c r="S54" s="39">
        <v>0.39272065607457002</v>
      </c>
      <c r="T54" s="39">
        <v>0.39272065607456902</v>
      </c>
      <c r="U54" s="39">
        <v>0.39272065607457002</v>
      </c>
      <c r="V54" s="39">
        <v>0.39272065607456902</v>
      </c>
      <c r="W54" s="39">
        <v>0.39272065607457002</v>
      </c>
      <c r="X54" s="39">
        <v>0.39272065607456902</v>
      </c>
      <c r="Y54" s="39">
        <v>0.39272065607456902</v>
      </c>
      <c r="Z54" s="39">
        <v>0.39272065607457002</v>
      </c>
      <c r="AA54" s="39">
        <v>0.39272065607457002</v>
      </c>
      <c r="AB54" s="39">
        <v>0.39272065607456902</v>
      </c>
      <c r="AC54" s="39">
        <v>0.39272065607457002</v>
      </c>
      <c r="AD54" s="39">
        <v>0.39272065607457002</v>
      </c>
      <c r="AE54" s="39">
        <v>0.39272065607456902</v>
      </c>
      <c r="AF54" s="39">
        <v>0.39272065607457002</v>
      </c>
      <c r="AG54" s="39">
        <v>0.39272065607456902</v>
      </c>
      <c r="AH54" s="39">
        <v>0.39272065607457002</v>
      </c>
      <c r="AI54" s="39">
        <v>0.39272065607456902</v>
      </c>
      <c r="AJ54" s="39">
        <v>0.39272065607456902</v>
      </c>
      <c r="AK54" s="39">
        <v>0.39272065607457002</v>
      </c>
      <c r="AL54" s="39">
        <v>0.39272065607457002</v>
      </c>
      <c r="AM54" s="39">
        <v>0.39272065607457002</v>
      </c>
      <c r="AN54" s="39">
        <v>0.39272065607456902</v>
      </c>
      <c r="AO54" s="39">
        <v>0.39272065607457002</v>
      </c>
      <c r="AP54" s="39">
        <v>0.39272065607457002</v>
      </c>
      <c r="AQ54" s="39">
        <v>0.39272065607457002</v>
      </c>
      <c r="AR54" s="39">
        <v>0.39272065607457002</v>
      </c>
      <c r="AS54" s="39">
        <v>0.39272065607457002</v>
      </c>
      <c r="AT54" s="39">
        <v>0.39272065607457002</v>
      </c>
      <c r="AU54" s="39">
        <v>0.39272065607457002</v>
      </c>
      <c r="AV54" s="39">
        <v>0.39272065607456902</v>
      </c>
      <c r="AW54" s="39">
        <v>0.39272065607457002</v>
      </c>
      <c r="AX54" s="39">
        <v>0.39272065607457002</v>
      </c>
      <c r="AY54" s="39">
        <v>0.39272065607457002</v>
      </c>
      <c r="AZ54" s="39">
        <v>0.39272065607456902</v>
      </c>
      <c r="BA54" s="39">
        <v>0.39272065607457002</v>
      </c>
      <c r="BB54" s="39">
        <v>0.39272065607457002</v>
      </c>
      <c r="BC54" s="39">
        <v>0.39605425083978102</v>
      </c>
      <c r="BD54" s="39">
        <v>0.39605425083955997</v>
      </c>
      <c r="BE54" s="39">
        <v>0.39605425083955897</v>
      </c>
      <c r="BF54" s="39">
        <v>0.39605425083955997</v>
      </c>
      <c r="BG54" s="39">
        <v>0.39605425083955897</v>
      </c>
      <c r="BH54" s="39">
        <v>0.39605425083955997</v>
      </c>
      <c r="BI54" s="39">
        <v>0.39605425083955997</v>
      </c>
      <c r="BJ54" s="39">
        <v>0.39605425083955997</v>
      </c>
      <c r="BK54" s="39">
        <v>0.39605425083955997</v>
      </c>
      <c r="BL54" s="39">
        <v>0.39605425083955997</v>
      </c>
      <c r="BM54" s="39">
        <v>0.39605425083955997</v>
      </c>
      <c r="BN54" s="39">
        <v>0.39605425083955897</v>
      </c>
      <c r="BO54" s="39">
        <v>0.39605425083955997</v>
      </c>
      <c r="BP54" s="39">
        <v>0.39605425083955798</v>
      </c>
      <c r="BQ54" s="39">
        <v>0.39605425083955897</v>
      </c>
      <c r="BR54" s="39">
        <v>0.39605425083955897</v>
      </c>
      <c r="BS54" s="39">
        <v>0.39605425083955897</v>
      </c>
      <c r="BT54" s="39">
        <v>0.39605425083955897</v>
      </c>
      <c r="BU54" s="39">
        <v>0.39605425083955997</v>
      </c>
      <c r="BV54" s="39">
        <v>0.39605425083955897</v>
      </c>
      <c r="BW54" s="39">
        <v>0.39605425083955997</v>
      </c>
      <c r="BX54" s="39">
        <v>0.39605425083955897</v>
      </c>
      <c r="BY54" s="39">
        <v>0.39605425083955798</v>
      </c>
      <c r="BZ54" s="39">
        <v>0.39605425083955897</v>
      </c>
      <c r="CA54" s="39">
        <v>0.39605425083955997</v>
      </c>
      <c r="CB54" s="39">
        <v>0.39605425083955897</v>
      </c>
      <c r="CC54" s="39">
        <v>0.39605425083955897</v>
      </c>
      <c r="CD54" s="39">
        <v>0.39605425083955997</v>
      </c>
      <c r="CE54" s="39">
        <v>0.39605425083955997</v>
      </c>
      <c r="CF54" s="39">
        <v>0.39605425083955997</v>
      </c>
      <c r="CG54" s="39">
        <v>0.39605425083955897</v>
      </c>
      <c r="CH54" s="39">
        <v>0.39605425083955997</v>
      </c>
      <c r="CI54" s="39">
        <v>0.39605425083955897</v>
      </c>
      <c r="CJ54" s="39">
        <v>0.39605425083955897</v>
      </c>
      <c r="CK54" s="39">
        <v>0.39605425083955997</v>
      </c>
      <c r="CL54" s="39">
        <v>0.39605425083955997</v>
      </c>
      <c r="CM54" s="39">
        <v>0.39605425083955997</v>
      </c>
      <c r="CN54" s="39">
        <v>0.39605425083955897</v>
      </c>
      <c r="CO54" s="39">
        <v>0.39605425083955897</v>
      </c>
      <c r="CP54" s="39">
        <v>0.39605425083955997</v>
      </c>
      <c r="CQ54" s="39">
        <v>0.39605425083955997</v>
      </c>
      <c r="CR54" s="39">
        <v>0.39605425083955897</v>
      </c>
      <c r="CS54" s="39">
        <v>0.39605425083955897</v>
      </c>
      <c r="CT54" s="39">
        <v>0.39605425083955897</v>
      </c>
      <c r="CU54" s="39">
        <v>0.39605425083955897</v>
      </c>
      <c r="CV54" s="39">
        <v>0.39605425083955897</v>
      </c>
      <c r="CW54" s="39">
        <v>0.39605425083955897</v>
      </c>
      <c r="CX54" s="39">
        <v>0.39605425083955897</v>
      </c>
      <c r="CY54" s="39">
        <v>0.39605425083955997</v>
      </c>
      <c r="CZ54" s="39">
        <v>0.39605425083955997</v>
      </c>
      <c r="DA54" s="39">
        <v>0.39772726990368001</v>
      </c>
      <c r="DB54" s="39">
        <v>0.39772726986142698</v>
      </c>
      <c r="DC54" s="39">
        <v>0.39772726986142698</v>
      </c>
      <c r="DD54" s="39">
        <v>0.39772726986142798</v>
      </c>
      <c r="DE54" s="39">
        <v>0.39772726986142698</v>
      </c>
      <c r="DF54" s="39">
        <v>0.39772726986142598</v>
      </c>
      <c r="DG54" s="39">
        <v>0.39772726986142598</v>
      </c>
      <c r="DH54" s="39">
        <v>0.39772726986142698</v>
      </c>
      <c r="DI54" s="39">
        <v>0.39772726986142598</v>
      </c>
      <c r="DJ54" s="39">
        <v>0.39772726986142698</v>
      </c>
      <c r="DK54" s="39">
        <v>0.39772726986142698</v>
      </c>
      <c r="DL54" s="39">
        <v>0.39772726986142698</v>
      </c>
      <c r="DM54" s="39">
        <v>0.39772726986142698</v>
      </c>
      <c r="DN54" s="39">
        <v>0.39772726986142698</v>
      </c>
      <c r="DO54" s="39">
        <v>0.39772726986142698</v>
      </c>
      <c r="DP54" s="39">
        <v>0.39772726986142698</v>
      </c>
      <c r="DQ54" s="39">
        <v>0.39772726986142698</v>
      </c>
      <c r="DR54" s="39">
        <v>0.39772726986142698</v>
      </c>
      <c r="DS54" s="39">
        <v>0.39772726986142698</v>
      </c>
      <c r="DT54" s="39">
        <v>0.39772726986142698</v>
      </c>
      <c r="DU54" s="39">
        <v>0.39772726986142698</v>
      </c>
      <c r="DV54" s="39">
        <v>0.39772726986142598</v>
      </c>
      <c r="DW54" s="39">
        <v>0.39772726986142698</v>
      </c>
      <c r="DX54" s="39">
        <v>0.39772726986142598</v>
      </c>
      <c r="DY54" s="39">
        <v>0.39772726986142698</v>
      </c>
      <c r="DZ54" s="39">
        <v>0.39772726986142598</v>
      </c>
      <c r="EA54" s="39">
        <v>0.39772726986142698</v>
      </c>
      <c r="EB54" s="39">
        <v>0.39772726986142698</v>
      </c>
      <c r="EC54" s="39">
        <v>0.39772726986142798</v>
      </c>
      <c r="ED54" s="39">
        <v>0.39772726986142698</v>
      </c>
      <c r="EE54" s="39">
        <v>0.39772726986142698</v>
      </c>
      <c r="EF54" s="39">
        <v>0.39772726986142698</v>
      </c>
      <c r="EG54" s="39">
        <v>0.39772726986142698</v>
      </c>
      <c r="EH54" s="39">
        <v>0.39772726986142698</v>
      </c>
      <c r="EI54" s="39">
        <v>0.39772726986142698</v>
      </c>
      <c r="EJ54" s="39">
        <v>0.39772726986142698</v>
      </c>
      <c r="EK54" s="39">
        <v>0.39772726986142698</v>
      </c>
      <c r="EL54" s="39">
        <v>0.39772726986142698</v>
      </c>
      <c r="EM54" s="39">
        <v>0.39772726986142698</v>
      </c>
      <c r="EN54" s="39">
        <v>0.39772726986142698</v>
      </c>
      <c r="EO54" s="39">
        <v>0.39772726986142698</v>
      </c>
      <c r="EP54" s="39">
        <v>0.39772726986142698</v>
      </c>
      <c r="EQ54" s="39">
        <v>0.39772726986142698</v>
      </c>
      <c r="ER54" s="39">
        <v>0.39772726986142698</v>
      </c>
      <c r="ES54" s="39">
        <v>0.39772726986142798</v>
      </c>
      <c r="ET54" s="39">
        <v>0.39772726986142598</v>
      </c>
      <c r="EU54" s="39">
        <v>0.39772726986142698</v>
      </c>
      <c r="EV54" s="39">
        <v>0.39772726986142598</v>
      </c>
      <c r="EW54" s="39">
        <v>0.39772726986142698</v>
      </c>
      <c r="EX54" s="39">
        <v>0.39772726986142698</v>
      </c>
      <c r="EY54" s="39">
        <v>0.39438534538453401</v>
      </c>
      <c r="EZ54" s="39">
        <v>0.39438533967603101</v>
      </c>
      <c r="FA54" s="39">
        <v>0.39438533967603101</v>
      </c>
      <c r="FB54" s="39">
        <v>0.39438533967603101</v>
      </c>
      <c r="FC54" s="39">
        <v>0.39438533967603101</v>
      </c>
      <c r="FD54" s="39">
        <v>0.39438533967603101</v>
      </c>
      <c r="FE54" s="39">
        <v>0.39438533967603001</v>
      </c>
      <c r="FF54" s="39">
        <v>0.39438533967603101</v>
      </c>
      <c r="FG54" s="39">
        <v>0.39438533967603001</v>
      </c>
      <c r="FH54" s="39">
        <v>0.39438533967603101</v>
      </c>
      <c r="FI54" s="39">
        <v>0.39438533967603101</v>
      </c>
      <c r="FJ54" s="39">
        <v>0.39438533967603101</v>
      </c>
      <c r="FK54" s="39">
        <v>0.39438533967603001</v>
      </c>
      <c r="FL54" s="39">
        <v>0.39438533967603101</v>
      </c>
      <c r="FM54" s="39">
        <v>0.39438533967603101</v>
      </c>
      <c r="FN54" s="39">
        <v>0.39438533967603101</v>
      </c>
      <c r="FO54" s="39">
        <v>0.39438533967603101</v>
      </c>
      <c r="FP54" s="39">
        <v>0.39438533967603101</v>
      </c>
      <c r="FQ54" s="39">
        <v>0.39438533967603101</v>
      </c>
      <c r="FR54" s="39">
        <v>0.39438533967603001</v>
      </c>
      <c r="FS54" s="39">
        <v>0.39438533967603101</v>
      </c>
      <c r="FT54" s="39">
        <v>0.39438533967603001</v>
      </c>
      <c r="FU54" s="39">
        <v>0.39438533967603001</v>
      </c>
      <c r="FV54" s="39">
        <v>0.39438533967603101</v>
      </c>
      <c r="FW54" s="39">
        <v>0.39438533967603201</v>
      </c>
      <c r="FX54" s="39">
        <v>0.39438533967603001</v>
      </c>
      <c r="FY54" s="39">
        <v>0.39438533967603101</v>
      </c>
      <c r="FZ54" s="39">
        <v>0.39438533967603101</v>
      </c>
      <c r="GA54" s="39">
        <v>0.39438533967603201</v>
      </c>
      <c r="GB54" s="39">
        <v>0.39438533967603101</v>
      </c>
      <c r="GC54" s="39">
        <v>0.39438533967603101</v>
      </c>
      <c r="GD54" s="39">
        <v>0.39438533967603101</v>
      </c>
      <c r="GE54" s="39">
        <v>0.39438533967603001</v>
      </c>
      <c r="GF54" s="39">
        <v>0.39438533967603101</v>
      </c>
      <c r="GG54" s="39">
        <v>0.39438533967603101</v>
      </c>
      <c r="GH54" s="39">
        <v>0.39438533967603101</v>
      </c>
      <c r="GI54" s="39">
        <v>0.39438533967603101</v>
      </c>
      <c r="GJ54" s="39">
        <v>0.39438533967603101</v>
      </c>
      <c r="GK54" s="39">
        <v>0.39438533967603101</v>
      </c>
      <c r="GL54" s="39">
        <v>0.39438533967603101</v>
      </c>
      <c r="GM54" s="39">
        <v>0.39438533967603101</v>
      </c>
      <c r="GN54" s="39">
        <v>0.39438533967603101</v>
      </c>
      <c r="GO54" s="39">
        <v>0.39438533967603001</v>
      </c>
      <c r="GP54" s="39">
        <v>0.39438533967603101</v>
      </c>
      <c r="GQ54" s="39">
        <v>0.39438533967603101</v>
      </c>
      <c r="GR54" s="39">
        <v>0.39438533967603001</v>
      </c>
      <c r="GS54" s="39">
        <v>0.39438533967603101</v>
      </c>
      <c r="GT54" s="39">
        <v>0.39438533967603101</v>
      </c>
      <c r="GU54" s="39">
        <v>0.39438533967603001</v>
      </c>
      <c r="GV54" s="39">
        <v>0.39438533967603101</v>
      </c>
      <c r="GW54" s="39">
        <v>0.39106032647153699</v>
      </c>
      <c r="GX54" s="39">
        <v>0.39106032011268599</v>
      </c>
      <c r="GY54" s="39">
        <v>0.39106032011268499</v>
      </c>
      <c r="GZ54" s="39">
        <v>0.39106032011268399</v>
      </c>
      <c r="HA54" s="39">
        <v>0.39106032011268499</v>
      </c>
      <c r="HB54" s="39">
        <v>0.39106032011268599</v>
      </c>
      <c r="HC54" s="39">
        <v>0.39106032011268499</v>
      </c>
      <c r="HD54" s="39">
        <v>0.39106032011268499</v>
      </c>
      <c r="HE54" s="39">
        <v>0.39106032011268499</v>
      </c>
      <c r="HF54" s="39">
        <v>0.39106032011268499</v>
      </c>
      <c r="HG54" s="39">
        <v>0.39106032011268499</v>
      </c>
      <c r="HH54" s="39">
        <v>0.39106032011268499</v>
      </c>
      <c r="HI54" s="39">
        <v>0.39106032011268499</v>
      </c>
      <c r="HJ54" s="39">
        <v>0.39106032011268499</v>
      </c>
      <c r="HK54" s="39">
        <v>0.39106032011268499</v>
      </c>
      <c r="HL54" s="39">
        <v>0.39106032011268599</v>
      </c>
      <c r="HM54" s="39">
        <v>0.39106032011268499</v>
      </c>
      <c r="HN54" s="39">
        <v>0.39106032011268499</v>
      </c>
      <c r="HO54" s="39">
        <v>0.39106032011268499</v>
      </c>
      <c r="HP54" s="39">
        <v>0.39106032011268599</v>
      </c>
      <c r="HQ54" s="39">
        <v>0.39106032011268499</v>
      </c>
      <c r="HR54" s="39">
        <v>0.39106032011268499</v>
      </c>
      <c r="HS54" s="39">
        <v>0.39106032011268599</v>
      </c>
      <c r="HT54" s="39">
        <v>0.39106032011268599</v>
      </c>
      <c r="HU54" s="39">
        <v>0.39106032011268499</v>
      </c>
      <c r="HV54" s="39">
        <v>0.39106032011268499</v>
      </c>
      <c r="HW54" s="39">
        <v>0.39106032011268599</v>
      </c>
      <c r="HX54" s="39">
        <v>0.39106032011268499</v>
      </c>
      <c r="HY54" s="39">
        <v>0.39106032011268499</v>
      </c>
      <c r="HZ54" s="39">
        <v>0.39106032011268499</v>
      </c>
      <c r="IA54" s="39">
        <v>0.39106032011268499</v>
      </c>
      <c r="IB54" s="39">
        <v>0.39106032011268599</v>
      </c>
      <c r="IC54" s="39">
        <v>0.39106032011268599</v>
      </c>
      <c r="ID54" s="39">
        <v>0.39106032011268599</v>
      </c>
      <c r="IE54" s="39">
        <v>0.39106032011268499</v>
      </c>
      <c r="IF54" s="39">
        <v>0.39106032011268699</v>
      </c>
      <c r="IG54" s="39">
        <v>0.39106032011268599</v>
      </c>
      <c r="IH54" s="39">
        <v>0.39106032011268499</v>
      </c>
      <c r="II54" s="39">
        <v>0.39106032011268599</v>
      </c>
      <c r="IJ54" s="39">
        <v>0.39106032011268499</v>
      </c>
      <c r="IK54" s="39">
        <v>0.39106032011268599</v>
      </c>
      <c r="IL54" s="39">
        <v>0.39106032011268599</v>
      </c>
      <c r="IM54" s="39">
        <v>0.39106032011268499</v>
      </c>
      <c r="IN54" s="39">
        <v>0.39106032011268599</v>
      </c>
      <c r="IO54" s="39">
        <v>0.39106032011268599</v>
      </c>
      <c r="IP54" s="39">
        <v>0.39106032011268499</v>
      </c>
      <c r="IQ54" s="39">
        <v>0.39106032011268599</v>
      </c>
      <c r="IR54" s="39">
        <v>0.39106032011268599</v>
      </c>
      <c r="IS54" s="39">
        <v>0.39106032011268599</v>
      </c>
      <c r="IT54" s="39">
        <v>0.39106032011268499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2.2125166408363799</v>
      </c>
      <c r="F55" s="14">
        <v>2.2125166921767199</v>
      </c>
      <c r="G55" s="14">
        <v>2.2125166922267301</v>
      </c>
      <c r="H55" s="14">
        <v>2.2125202426955601</v>
      </c>
      <c r="I55" s="14">
        <v>2.2125202426955601</v>
      </c>
      <c r="J55" s="14">
        <v>2.2125202426955499</v>
      </c>
      <c r="K55" s="39">
        <v>2.2125202426955601</v>
      </c>
      <c r="L55" s="39">
        <v>2.2125202426955601</v>
      </c>
      <c r="M55" s="39">
        <v>2.2125202426955601</v>
      </c>
      <c r="N55" s="39">
        <v>2.2125202426955601</v>
      </c>
      <c r="O55" s="39">
        <v>2.2125202426955601</v>
      </c>
      <c r="P55" s="39">
        <v>2.2125202426955601</v>
      </c>
      <c r="Q55" s="39">
        <v>2.2125202426955601</v>
      </c>
      <c r="R55" s="39">
        <v>2.2125202426955601</v>
      </c>
      <c r="S55" s="39">
        <v>2.2125202426955601</v>
      </c>
      <c r="T55" s="39">
        <v>2.2125202426955601</v>
      </c>
      <c r="U55" s="39">
        <v>2.2125202426955601</v>
      </c>
      <c r="V55" s="39">
        <v>2.2125202426955601</v>
      </c>
      <c r="W55" s="39">
        <v>2.2125202426955601</v>
      </c>
      <c r="X55" s="39">
        <v>2.2125202426955601</v>
      </c>
      <c r="Y55" s="39">
        <v>2.2125202426955601</v>
      </c>
      <c r="Z55" s="39">
        <v>2.2125202426955601</v>
      </c>
      <c r="AA55" s="39">
        <v>2.2125202426955601</v>
      </c>
      <c r="AB55" s="39">
        <v>2.2125202426955499</v>
      </c>
      <c r="AC55" s="39">
        <v>2.2125202426955601</v>
      </c>
      <c r="AD55" s="39">
        <v>2.2125202426955601</v>
      </c>
      <c r="AE55" s="39">
        <v>2.2125202426955601</v>
      </c>
      <c r="AF55" s="39">
        <v>2.2125202426955601</v>
      </c>
      <c r="AG55" s="39">
        <v>2.2125202426955601</v>
      </c>
      <c r="AH55" s="39">
        <v>2.2125202426955601</v>
      </c>
      <c r="AI55" s="39">
        <v>2.2125202426955601</v>
      </c>
      <c r="AJ55" s="39">
        <v>2.2125202426955601</v>
      </c>
      <c r="AK55" s="39">
        <v>2.2125202426955601</v>
      </c>
      <c r="AL55" s="39">
        <v>2.2125202426955601</v>
      </c>
      <c r="AM55" s="39">
        <v>2.2125202426955601</v>
      </c>
      <c r="AN55" s="39">
        <v>2.2125202426955601</v>
      </c>
      <c r="AO55" s="39">
        <v>2.2125202426955601</v>
      </c>
      <c r="AP55" s="39">
        <v>2.2125202426955601</v>
      </c>
      <c r="AQ55" s="39">
        <v>2.2125202426955601</v>
      </c>
      <c r="AR55" s="39">
        <v>2.2125202426955601</v>
      </c>
      <c r="AS55" s="39">
        <v>2.2125202426955601</v>
      </c>
      <c r="AT55" s="39">
        <v>2.2125202426955601</v>
      </c>
      <c r="AU55" s="39">
        <v>2.2125202426955601</v>
      </c>
      <c r="AV55" s="39">
        <v>2.2125202426955601</v>
      </c>
      <c r="AW55" s="39">
        <v>2.2125202426955601</v>
      </c>
      <c r="AX55" s="39">
        <v>2.2125202426955601</v>
      </c>
      <c r="AY55" s="39">
        <v>2.2125202426955601</v>
      </c>
      <c r="AZ55" s="39">
        <v>2.2125202426955601</v>
      </c>
      <c r="BA55" s="39">
        <v>2.2125202426955601</v>
      </c>
      <c r="BB55" s="39">
        <v>2.2125202426955601</v>
      </c>
      <c r="BC55" s="39">
        <v>2.2245883269876199</v>
      </c>
      <c r="BD55" s="39">
        <v>2.2245883269870799</v>
      </c>
      <c r="BE55" s="39">
        <v>2.2245883269870701</v>
      </c>
      <c r="BF55" s="39">
        <v>2.2245883269870701</v>
      </c>
      <c r="BG55" s="39">
        <v>2.2245883269870701</v>
      </c>
      <c r="BH55" s="39">
        <v>2.2245883269870701</v>
      </c>
      <c r="BI55" s="39">
        <v>2.2245883269870701</v>
      </c>
      <c r="BJ55" s="39">
        <v>2.2245883269870701</v>
      </c>
      <c r="BK55" s="39">
        <v>2.2245883269870799</v>
      </c>
      <c r="BL55" s="39">
        <v>2.2245883269870701</v>
      </c>
      <c r="BM55" s="39">
        <v>2.2245883269870799</v>
      </c>
      <c r="BN55" s="39">
        <v>2.2245883269870701</v>
      </c>
      <c r="BO55" s="39">
        <v>2.2245883269870799</v>
      </c>
      <c r="BP55" s="39">
        <v>2.2245883269870701</v>
      </c>
      <c r="BQ55" s="39">
        <v>2.2245883269870701</v>
      </c>
      <c r="BR55" s="39">
        <v>2.2245883269870701</v>
      </c>
      <c r="BS55" s="39">
        <v>2.2245883269870701</v>
      </c>
      <c r="BT55" s="39">
        <v>2.2245883269870701</v>
      </c>
      <c r="BU55" s="39">
        <v>2.2245883269870701</v>
      </c>
      <c r="BV55" s="39">
        <v>2.2245883269870701</v>
      </c>
      <c r="BW55" s="39">
        <v>2.2245883269870799</v>
      </c>
      <c r="BX55" s="39">
        <v>2.2245883269870701</v>
      </c>
      <c r="BY55" s="39">
        <v>2.2245883269870701</v>
      </c>
      <c r="BZ55" s="39">
        <v>2.2245883269870701</v>
      </c>
      <c r="CA55" s="39">
        <v>2.2245883269870701</v>
      </c>
      <c r="CB55" s="39">
        <v>2.2245883269870701</v>
      </c>
      <c r="CC55" s="39">
        <v>2.2245883269870701</v>
      </c>
      <c r="CD55" s="39">
        <v>2.2245883269870701</v>
      </c>
      <c r="CE55" s="39">
        <v>2.2245883269870701</v>
      </c>
      <c r="CF55" s="39">
        <v>2.2245883269870701</v>
      </c>
      <c r="CG55" s="39">
        <v>2.2245883269870701</v>
      </c>
      <c r="CH55" s="39">
        <v>2.2245883269870701</v>
      </c>
      <c r="CI55" s="39">
        <v>2.2245883269870701</v>
      </c>
      <c r="CJ55" s="39">
        <v>2.2245883269870701</v>
      </c>
      <c r="CK55" s="39">
        <v>2.2245883269870799</v>
      </c>
      <c r="CL55" s="39">
        <v>2.2245883269870701</v>
      </c>
      <c r="CM55" s="39">
        <v>2.2245883269870701</v>
      </c>
      <c r="CN55" s="39">
        <v>2.2245883269870701</v>
      </c>
      <c r="CO55" s="39">
        <v>2.2245883269870701</v>
      </c>
      <c r="CP55" s="39">
        <v>2.2245883269870701</v>
      </c>
      <c r="CQ55" s="39">
        <v>2.2245883269870701</v>
      </c>
      <c r="CR55" s="39">
        <v>2.2245883269870701</v>
      </c>
      <c r="CS55" s="39">
        <v>2.2245883269870701</v>
      </c>
      <c r="CT55" s="39">
        <v>2.2245883269870701</v>
      </c>
      <c r="CU55" s="39">
        <v>2.2245883269870701</v>
      </c>
      <c r="CV55" s="39">
        <v>2.2245883269870701</v>
      </c>
      <c r="CW55" s="39">
        <v>2.2245883269870701</v>
      </c>
      <c r="CX55" s="39">
        <v>2.2245883269870701</v>
      </c>
      <c r="CY55" s="39">
        <v>2.2245883269870701</v>
      </c>
      <c r="CZ55" s="39">
        <v>2.2245883269870701</v>
      </c>
      <c r="DA55" s="39">
        <v>2.2306214365667598</v>
      </c>
      <c r="DB55" s="39">
        <v>2.2306214364480699</v>
      </c>
      <c r="DC55" s="39">
        <v>2.2306214364480699</v>
      </c>
      <c r="DD55" s="39">
        <v>2.2306214364480801</v>
      </c>
      <c r="DE55" s="39">
        <v>2.2306214364480699</v>
      </c>
      <c r="DF55" s="39">
        <v>2.2306214364480699</v>
      </c>
      <c r="DG55" s="39">
        <v>2.2306214364480699</v>
      </c>
      <c r="DH55" s="39">
        <v>2.2306214364480699</v>
      </c>
      <c r="DI55" s="39">
        <v>2.2306214364480699</v>
      </c>
      <c r="DJ55" s="39">
        <v>2.2306214364480699</v>
      </c>
      <c r="DK55" s="39">
        <v>2.2306214364480699</v>
      </c>
      <c r="DL55" s="39">
        <v>2.2306214364480699</v>
      </c>
      <c r="DM55" s="39">
        <v>2.2306214364480699</v>
      </c>
      <c r="DN55" s="39">
        <v>2.2306214364480699</v>
      </c>
      <c r="DO55" s="39">
        <v>2.2306214364480699</v>
      </c>
      <c r="DP55" s="39">
        <v>2.2306214364480699</v>
      </c>
      <c r="DQ55" s="39">
        <v>2.2306214364480699</v>
      </c>
      <c r="DR55" s="39">
        <v>2.2306214364480699</v>
      </c>
      <c r="DS55" s="39">
        <v>2.2306214364480699</v>
      </c>
      <c r="DT55" s="39">
        <v>2.2306214364480699</v>
      </c>
      <c r="DU55" s="39">
        <v>2.2306214364480699</v>
      </c>
      <c r="DV55" s="39">
        <v>2.2306214364480699</v>
      </c>
      <c r="DW55" s="39">
        <v>2.2306214364480699</v>
      </c>
      <c r="DX55" s="39">
        <v>2.2306214364480699</v>
      </c>
      <c r="DY55" s="39">
        <v>2.2306214364480699</v>
      </c>
      <c r="DZ55" s="39">
        <v>2.2306214364480699</v>
      </c>
      <c r="EA55" s="39">
        <v>2.2306214364480699</v>
      </c>
      <c r="EB55" s="39">
        <v>2.2306214364480699</v>
      </c>
      <c r="EC55" s="39">
        <v>2.2306214364480801</v>
      </c>
      <c r="ED55" s="39">
        <v>2.2306214364480699</v>
      </c>
      <c r="EE55" s="39">
        <v>2.2306214364480699</v>
      </c>
      <c r="EF55" s="39">
        <v>2.2306214364480699</v>
      </c>
      <c r="EG55" s="39">
        <v>2.2306214364480699</v>
      </c>
      <c r="EH55" s="39">
        <v>2.2306214364480699</v>
      </c>
      <c r="EI55" s="39">
        <v>2.2306214364480699</v>
      </c>
      <c r="EJ55" s="39">
        <v>2.2306214364480699</v>
      </c>
      <c r="EK55" s="39">
        <v>2.2306214364480699</v>
      </c>
      <c r="EL55" s="39">
        <v>2.2306214364480699</v>
      </c>
      <c r="EM55" s="39">
        <v>2.2306214364480699</v>
      </c>
      <c r="EN55" s="39">
        <v>2.2306214364480699</v>
      </c>
      <c r="EO55" s="39">
        <v>2.2306214364480699</v>
      </c>
      <c r="EP55" s="39">
        <v>2.2306214364480699</v>
      </c>
      <c r="EQ55" s="39">
        <v>2.2306214364480699</v>
      </c>
      <c r="ER55" s="39">
        <v>2.2306214364480699</v>
      </c>
      <c r="ES55" s="39">
        <v>2.2306214364480699</v>
      </c>
      <c r="ET55" s="39">
        <v>2.2306214364480699</v>
      </c>
      <c r="EU55" s="39">
        <v>2.2306214364480699</v>
      </c>
      <c r="EV55" s="39">
        <v>2.2306214364480699</v>
      </c>
      <c r="EW55" s="39">
        <v>2.2306214364480699</v>
      </c>
      <c r="EX55" s="39">
        <v>2.2306214364480699</v>
      </c>
      <c r="EY55" s="39">
        <v>2.2185544293102102</v>
      </c>
      <c r="EZ55" s="39">
        <v>2.2185544089040699</v>
      </c>
      <c r="FA55" s="39">
        <v>2.2185544089040699</v>
      </c>
      <c r="FB55" s="39">
        <v>2.2185544089040801</v>
      </c>
      <c r="FC55" s="39">
        <v>2.2185544089040699</v>
      </c>
      <c r="FD55" s="39">
        <v>2.2185544089040699</v>
      </c>
      <c r="FE55" s="39">
        <v>2.2185544089040699</v>
      </c>
      <c r="FF55" s="39">
        <v>2.2185544089040699</v>
      </c>
      <c r="FG55" s="39">
        <v>2.2185544089040699</v>
      </c>
      <c r="FH55" s="39">
        <v>2.2185544089040699</v>
      </c>
      <c r="FI55" s="39">
        <v>2.2185544089040699</v>
      </c>
      <c r="FJ55" s="39">
        <v>2.2185544089040801</v>
      </c>
      <c r="FK55" s="39">
        <v>2.2185544089040699</v>
      </c>
      <c r="FL55" s="39">
        <v>2.2185544089040699</v>
      </c>
      <c r="FM55" s="39">
        <v>2.2185544089040699</v>
      </c>
      <c r="FN55" s="39">
        <v>2.2185544089040699</v>
      </c>
      <c r="FO55" s="39">
        <v>2.2185544089040699</v>
      </c>
      <c r="FP55" s="39">
        <v>2.2185544089040699</v>
      </c>
      <c r="FQ55" s="39">
        <v>2.2185544089040699</v>
      </c>
      <c r="FR55" s="39">
        <v>2.2185544089040699</v>
      </c>
      <c r="FS55" s="39">
        <v>2.2185544089040699</v>
      </c>
      <c r="FT55" s="39">
        <v>2.2185544089040699</v>
      </c>
      <c r="FU55" s="39">
        <v>2.2185544089040699</v>
      </c>
      <c r="FV55" s="39">
        <v>2.2185544089040699</v>
      </c>
      <c r="FW55" s="39">
        <v>2.2185544089040699</v>
      </c>
      <c r="FX55" s="39">
        <v>2.2185544089040601</v>
      </c>
      <c r="FY55" s="39">
        <v>2.2185544089040699</v>
      </c>
      <c r="FZ55" s="39">
        <v>2.2185544089040699</v>
      </c>
      <c r="GA55" s="39">
        <v>2.2185544089040699</v>
      </c>
      <c r="GB55" s="39">
        <v>2.2185544089040699</v>
      </c>
      <c r="GC55" s="39">
        <v>2.2185544089040699</v>
      </c>
      <c r="GD55" s="39">
        <v>2.2185544089040699</v>
      </c>
      <c r="GE55" s="39">
        <v>2.2185544089040699</v>
      </c>
      <c r="GF55" s="39">
        <v>2.2185544089040699</v>
      </c>
      <c r="GG55" s="39">
        <v>2.2185544089040699</v>
      </c>
      <c r="GH55" s="39">
        <v>2.2185544089040699</v>
      </c>
      <c r="GI55" s="39">
        <v>2.2185544089040801</v>
      </c>
      <c r="GJ55" s="39">
        <v>2.2185544089040699</v>
      </c>
      <c r="GK55" s="39">
        <v>2.2185544089040699</v>
      </c>
      <c r="GL55" s="39">
        <v>2.2185544089040699</v>
      </c>
      <c r="GM55" s="39">
        <v>2.2185544089040699</v>
      </c>
      <c r="GN55" s="39">
        <v>2.2185544089040699</v>
      </c>
      <c r="GO55" s="39">
        <v>2.2185544089040699</v>
      </c>
      <c r="GP55" s="39">
        <v>2.2185544089040699</v>
      </c>
      <c r="GQ55" s="39">
        <v>2.2185544089040699</v>
      </c>
      <c r="GR55" s="39">
        <v>2.2185544089040601</v>
      </c>
      <c r="GS55" s="39">
        <v>2.2185544089040699</v>
      </c>
      <c r="GT55" s="39">
        <v>2.2185544089040699</v>
      </c>
      <c r="GU55" s="39">
        <v>2.2185544089040699</v>
      </c>
      <c r="GV55" s="39">
        <v>2.2185544089040699</v>
      </c>
      <c r="GW55" s="39">
        <v>2.2064864168123499</v>
      </c>
      <c r="GX55" s="39">
        <v>2.2064863938535999</v>
      </c>
      <c r="GY55" s="39">
        <v>2.2064863938535999</v>
      </c>
      <c r="GZ55" s="39">
        <v>2.2064863938535999</v>
      </c>
      <c r="HA55" s="39">
        <v>2.2064863938535999</v>
      </c>
      <c r="HB55" s="39">
        <v>2.2064863938535999</v>
      </c>
      <c r="HC55" s="39">
        <v>2.2064863938535999</v>
      </c>
      <c r="HD55" s="39">
        <v>2.2064863938535999</v>
      </c>
      <c r="HE55" s="39">
        <v>2.2064863938535999</v>
      </c>
      <c r="HF55" s="39">
        <v>2.2064863938535999</v>
      </c>
      <c r="HG55" s="39">
        <v>2.2064863938535999</v>
      </c>
      <c r="HH55" s="39">
        <v>2.2064863938535999</v>
      </c>
      <c r="HI55" s="39">
        <v>2.2064863938535999</v>
      </c>
      <c r="HJ55" s="39">
        <v>2.2064863938535999</v>
      </c>
      <c r="HK55" s="39">
        <v>2.2064863938535999</v>
      </c>
      <c r="HL55" s="39">
        <v>2.2064863938535999</v>
      </c>
      <c r="HM55" s="39">
        <v>2.2064863938535999</v>
      </c>
      <c r="HN55" s="39">
        <v>2.2064863938535999</v>
      </c>
      <c r="HO55" s="39">
        <v>2.2064863938535999</v>
      </c>
      <c r="HP55" s="39">
        <v>2.2064863938536101</v>
      </c>
      <c r="HQ55" s="39">
        <v>2.2064863938535999</v>
      </c>
      <c r="HR55" s="39">
        <v>2.2064863938535999</v>
      </c>
      <c r="HS55" s="39">
        <v>2.2064863938535999</v>
      </c>
      <c r="HT55" s="39">
        <v>2.2064863938535999</v>
      </c>
      <c r="HU55" s="39">
        <v>2.2064863938535999</v>
      </c>
      <c r="HV55" s="39">
        <v>2.2064863938535999</v>
      </c>
      <c r="HW55" s="39">
        <v>2.2064863938535999</v>
      </c>
      <c r="HX55" s="39">
        <v>2.2064863938535999</v>
      </c>
      <c r="HY55" s="39">
        <v>2.2064863938535999</v>
      </c>
      <c r="HZ55" s="39">
        <v>2.2064863938535999</v>
      </c>
      <c r="IA55" s="39">
        <v>2.2064863938535999</v>
      </c>
      <c r="IB55" s="39">
        <v>2.2064863938535999</v>
      </c>
      <c r="IC55" s="39">
        <v>2.2064863938535999</v>
      </c>
      <c r="ID55" s="39">
        <v>2.2064863938535999</v>
      </c>
      <c r="IE55" s="39">
        <v>2.2064863938535999</v>
      </c>
      <c r="IF55" s="39">
        <v>2.2064863938535999</v>
      </c>
      <c r="IG55" s="39">
        <v>2.2064863938535999</v>
      </c>
      <c r="IH55" s="39">
        <v>2.2064863938535999</v>
      </c>
      <c r="II55" s="39">
        <v>2.2064863938535999</v>
      </c>
      <c r="IJ55" s="39">
        <v>2.2064863938535999</v>
      </c>
      <c r="IK55" s="39">
        <v>2.2064863938535999</v>
      </c>
      <c r="IL55" s="39">
        <v>2.2064863938535999</v>
      </c>
      <c r="IM55" s="39">
        <v>2.2064863938535999</v>
      </c>
      <c r="IN55" s="39">
        <v>2.2064863938535999</v>
      </c>
      <c r="IO55" s="39">
        <v>2.2064863938535999</v>
      </c>
      <c r="IP55" s="39">
        <v>2.2064863938535999</v>
      </c>
      <c r="IQ55" s="39">
        <v>2.2064863938535999</v>
      </c>
      <c r="IR55" s="39">
        <v>2.2064863938535999</v>
      </c>
      <c r="IS55" s="39">
        <v>2.2064863938535999</v>
      </c>
      <c r="IT55" s="39">
        <v>2.2064863938535999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0.944747434833348</v>
      </c>
      <c r="F56" s="14">
        <v>0.94474746089814399</v>
      </c>
      <c r="G56" s="14">
        <v>0.94474746092290296</v>
      </c>
      <c r="H56" s="14">
        <v>0.94474921845600701</v>
      </c>
      <c r="I56" s="14">
        <v>0.94474921845600601</v>
      </c>
      <c r="J56" s="14">
        <v>0.94474921845600501</v>
      </c>
      <c r="K56" s="39">
        <v>0.94474921845600401</v>
      </c>
      <c r="L56" s="39">
        <v>0.94474921845600801</v>
      </c>
      <c r="M56" s="39">
        <v>0.94474921845600401</v>
      </c>
      <c r="N56" s="39">
        <v>0.94474921845600601</v>
      </c>
      <c r="O56" s="39">
        <v>0.94474921845600801</v>
      </c>
      <c r="P56" s="39">
        <v>0.94474921845600901</v>
      </c>
      <c r="Q56" s="39">
        <v>0.94474921845600701</v>
      </c>
      <c r="R56" s="39">
        <v>0.94474921845600501</v>
      </c>
      <c r="S56" s="39">
        <v>0.94474921845600601</v>
      </c>
      <c r="T56" s="39">
        <v>0.94474921845600501</v>
      </c>
      <c r="U56" s="39">
        <v>0.94474921845600601</v>
      </c>
      <c r="V56" s="39">
        <v>0.94474921845600501</v>
      </c>
      <c r="W56" s="39">
        <v>0.94474921845600701</v>
      </c>
      <c r="X56" s="39">
        <v>0.94474921845600401</v>
      </c>
      <c r="Y56" s="39">
        <v>0.94474921845600501</v>
      </c>
      <c r="Z56" s="39">
        <v>0.94474921845600401</v>
      </c>
      <c r="AA56" s="39">
        <v>0.94474921845600601</v>
      </c>
      <c r="AB56" s="39">
        <v>0.94474921845600601</v>
      </c>
      <c r="AC56" s="39">
        <v>0.94474921845600701</v>
      </c>
      <c r="AD56" s="39">
        <v>0.94474921845600801</v>
      </c>
      <c r="AE56" s="39">
        <v>0.94474921845600601</v>
      </c>
      <c r="AF56" s="39">
        <v>0.94474921845600701</v>
      </c>
      <c r="AG56" s="39">
        <v>0.94474921845600601</v>
      </c>
      <c r="AH56" s="39">
        <v>0.94474921845600801</v>
      </c>
      <c r="AI56" s="39">
        <v>0.94474921845600601</v>
      </c>
      <c r="AJ56" s="39">
        <v>0.94474921845600601</v>
      </c>
      <c r="AK56" s="39">
        <v>0.94474921845600601</v>
      </c>
      <c r="AL56" s="39">
        <v>0.94474921845600701</v>
      </c>
      <c r="AM56" s="39">
        <v>0.94474921845600701</v>
      </c>
      <c r="AN56" s="39">
        <v>0.94474921845600401</v>
      </c>
      <c r="AO56" s="39">
        <v>0.94474921845600601</v>
      </c>
      <c r="AP56" s="39">
        <v>0.94474921845600701</v>
      </c>
      <c r="AQ56" s="39">
        <v>0.94474921845600801</v>
      </c>
      <c r="AR56" s="39">
        <v>0.94474921845600701</v>
      </c>
      <c r="AS56" s="39">
        <v>0.94474921845600601</v>
      </c>
      <c r="AT56" s="39">
        <v>0.94474921845600701</v>
      </c>
      <c r="AU56" s="39">
        <v>0.94474921845600701</v>
      </c>
      <c r="AV56" s="39">
        <v>0.94474921845600601</v>
      </c>
      <c r="AW56" s="39">
        <v>0.94474921845600601</v>
      </c>
      <c r="AX56" s="39">
        <v>0.94474921845600701</v>
      </c>
      <c r="AY56" s="39">
        <v>0.94474921845600901</v>
      </c>
      <c r="AZ56" s="39">
        <v>0.94474921845600601</v>
      </c>
      <c r="BA56" s="39">
        <v>0.94474921845600601</v>
      </c>
      <c r="BB56" s="39">
        <v>0.94474921845600601</v>
      </c>
      <c r="BC56" s="39">
        <v>0.95234397378971802</v>
      </c>
      <c r="BD56" s="39">
        <v>0.95234397378896896</v>
      </c>
      <c r="BE56" s="39">
        <v>0.95234397378897095</v>
      </c>
      <c r="BF56" s="39">
        <v>0.95234397378897195</v>
      </c>
      <c r="BG56" s="39">
        <v>0.95234397378896996</v>
      </c>
      <c r="BH56" s="39">
        <v>0.95234397378896596</v>
      </c>
      <c r="BI56" s="39">
        <v>0.95234397378896796</v>
      </c>
      <c r="BJ56" s="39">
        <v>0.95234397378897195</v>
      </c>
      <c r="BK56" s="39">
        <v>0.95234397378896796</v>
      </c>
      <c r="BL56" s="39">
        <v>0.95234397378896696</v>
      </c>
      <c r="BM56" s="39">
        <v>0.95234397378896696</v>
      </c>
      <c r="BN56" s="39">
        <v>0.95234397378896496</v>
      </c>
      <c r="BO56" s="39">
        <v>0.95234397378896796</v>
      </c>
      <c r="BP56" s="39">
        <v>0.95234397378896296</v>
      </c>
      <c r="BQ56" s="39">
        <v>0.95234397378896696</v>
      </c>
      <c r="BR56" s="39">
        <v>0.95234397378896596</v>
      </c>
      <c r="BS56" s="39">
        <v>0.95234397378896996</v>
      </c>
      <c r="BT56" s="39">
        <v>0.95234397378896596</v>
      </c>
      <c r="BU56" s="39">
        <v>0.95234397378896696</v>
      </c>
      <c r="BV56" s="39">
        <v>0.95234397378896696</v>
      </c>
      <c r="BW56" s="39">
        <v>0.95234397378896796</v>
      </c>
      <c r="BX56" s="39">
        <v>0.95234397378896696</v>
      </c>
      <c r="BY56" s="39">
        <v>0.95234397378896896</v>
      </c>
      <c r="BZ56" s="39">
        <v>0.95234397378896696</v>
      </c>
      <c r="CA56" s="39">
        <v>0.95234397378896596</v>
      </c>
      <c r="CB56" s="39">
        <v>0.95234397378896596</v>
      </c>
      <c r="CC56" s="39">
        <v>0.95234397378896996</v>
      </c>
      <c r="CD56" s="39">
        <v>0.95234397378896796</v>
      </c>
      <c r="CE56" s="39">
        <v>0.95234397378896696</v>
      </c>
      <c r="CF56" s="39">
        <v>0.95234397378896796</v>
      </c>
      <c r="CG56" s="39">
        <v>0.95234397378896496</v>
      </c>
      <c r="CH56" s="39">
        <v>0.95234397378896696</v>
      </c>
      <c r="CI56" s="39">
        <v>0.95234397378896596</v>
      </c>
      <c r="CJ56" s="39">
        <v>0.95234397378896496</v>
      </c>
      <c r="CK56" s="39">
        <v>0.95234397378896796</v>
      </c>
      <c r="CL56" s="39">
        <v>0.95234397378896596</v>
      </c>
      <c r="CM56" s="39">
        <v>0.95234397378896596</v>
      </c>
      <c r="CN56" s="39">
        <v>0.95234397378896596</v>
      </c>
      <c r="CO56" s="39">
        <v>0.95234397378896996</v>
      </c>
      <c r="CP56" s="39">
        <v>0.95234397378896596</v>
      </c>
      <c r="CQ56" s="39">
        <v>0.95234397378896996</v>
      </c>
      <c r="CR56" s="39">
        <v>0.95234397378897095</v>
      </c>
      <c r="CS56" s="39">
        <v>0.95234397378896596</v>
      </c>
      <c r="CT56" s="39">
        <v>0.95234397378896596</v>
      </c>
      <c r="CU56" s="39">
        <v>0.95234397378896396</v>
      </c>
      <c r="CV56" s="39">
        <v>0.95234397378896796</v>
      </c>
      <c r="CW56" s="39">
        <v>0.95234397378896696</v>
      </c>
      <c r="CX56" s="39">
        <v>0.95234397378896596</v>
      </c>
      <c r="CY56" s="39">
        <v>0.95234397378896896</v>
      </c>
      <c r="CZ56" s="39">
        <v>0.95234397378896696</v>
      </c>
      <c r="DA56" s="39">
        <v>0.95615558794435695</v>
      </c>
      <c r="DB56" s="39">
        <v>0.95615558791035005</v>
      </c>
      <c r="DC56" s="39">
        <v>0.95615558791034705</v>
      </c>
      <c r="DD56" s="39">
        <v>0.95615558791034805</v>
      </c>
      <c r="DE56" s="39">
        <v>0.95615558791034605</v>
      </c>
      <c r="DF56" s="39">
        <v>0.95615558791034705</v>
      </c>
      <c r="DG56" s="39">
        <v>0.95615558791034205</v>
      </c>
      <c r="DH56" s="39">
        <v>0.95615558791034605</v>
      </c>
      <c r="DI56" s="39">
        <v>0.95615558791034505</v>
      </c>
      <c r="DJ56" s="39">
        <v>0.95615558791034705</v>
      </c>
      <c r="DK56" s="39">
        <v>0.95615558791034605</v>
      </c>
      <c r="DL56" s="39">
        <v>0.95615558791034705</v>
      </c>
      <c r="DM56" s="39">
        <v>0.95615558791034705</v>
      </c>
      <c r="DN56" s="39">
        <v>0.95615558791034605</v>
      </c>
      <c r="DO56" s="39">
        <v>0.95615558791034705</v>
      </c>
      <c r="DP56" s="39">
        <v>0.95615558791034805</v>
      </c>
      <c r="DQ56" s="39">
        <v>0.95615558791034705</v>
      </c>
      <c r="DR56" s="39">
        <v>0.95615558791034605</v>
      </c>
      <c r="DS56" s="39">
        <v>0.95615558791034805</v>
      </c>
      <c r="DT56" s="39">
        <v>0.95615558791034605</v>
      </c>
      <c r="DU56" s="39">
        <v>0.95615558791034805</v>
      </c>
      <c r="DV56" s="39">
        <v>0.95615558791034405</v>
      </c>
      <c r="DW56" s="39">
        <v>0.95615558791034805</v>
      </c>
      <c r="DX56" s="39">
        <v>0.95615558791034605</v>
      </c>
      <c r="DY56" s="39">
        <v>0.95615558791034705</v>
      </c>
      <c r="DZ56" s="39">
        <v>0.95615558791034405</v>
      </c>
      <c r="EA56" s="39">
        <v>0.95615558791034705</v>
      </c>
      <c r="EB56" s="39">
        <v>0.95615558791034805</v>
      </c>
      <c r="EC56" s="39">
        <v>0.95615558791034805</v>
      </c>
      <c r="ED56" s="39">
        <v>0.95615558791034605</v>
      </c>
      <c r="EE56" s="39">
        <v>0.95615558791034605</v>
      </c>
      <c r="EF56" s="39">
        <v>0.95615558791034605</v>
      </c>
      <c r="EG56" s="39">
        <v>0.95615558791034705</v>
      </c>
      <c r="EH56" s="39">
        <v>0.95615558791034805</v>
      </c>
      <c r="EI56" s="39">
        <v>0.95615558791034805</v>
      </c>
      <c r="EJ56" s="39">
        <v>0.95615558791034705</v>
      </c>
      <c r="EK56" s="39">
        <v>0.95615558791034705</v>
      </c>
      <c r="EL56" s="39">
        <v>0.95615558791034805</v>
      </c>
      <c r="EM56" s="39">
        <v>0.95615558791034605</v>
      </c>
      <c r="EN56" s="39">
        <v>0.95615558791034705</v>
      </c>
      <c r="EO56" s="39">
        <v>0.95615558791034705</v>
      </c>
      <c r="EP56" s="39">
        <v>0.95615558791034805</v>
      </c>
      <c r="EQ56" s="39">
        <v>0.95615558791034905</v>
      </c>
      <c r="ER56" s="39">
        <v>0.95615558791034605</v>
      </c>
      <c r="ES56" s="39">
        <v>0.95615558791034805</v>
      </c>
      <c r="ET56" s="39">
        <v>0.95615558791034505</v>
      </c>
      <c r="EU56" s="39">
        <v>0.95615558791034905</v>
      </c>
      <c r="EV56" s="39">
        <v>0.95615558791034605</v>
      </c>
      <c r="EW56" s="39">
        <v>0.95615558791034705</v>
      </c>
      <c r="EX56" s="39">
        <v>0.95615558791034705</v>
      </c>
      <c r="EY56" s="39">
        <v>0.948541799586896</v>
      </c>
      <c r="EZ56" s="39">
        <v>0.94854178800018196</v>
      </c>
      <c r="FA56" s="39">
        <v>0.94854178800018696</v>
      </c>
      <c r="FB56" s="39">
        <v>0.94854178800017697</v>
      </c>
      <c r="FC56" s="39">
        <v>0.94854178800018596</v>
      </c>
      <c r="FD56" s="39">
        <v>0.94854178800018596</v>
      </c>
      <c r="FE56" s="39">
        <v>0.94854178800018396</v>
      </c>
      <c r="FF56" s="39">
        <v>0.94854178800017597</v>
      </c>
      <c r="FG56" s="39">
        <v>0.94854178800018696</v>
      </c>
      <c r="FH56" s="39">
        <v>0.94854178800018496</v>
      </c>
      <c r="FI56" s="39">
        <v>0.94854178800018396</v>
      </c>
      <c r="FJ56" s="39">
        <v>0.94854178800017797</v>
      </c>
      <c r="FK56" s="39">
        <v>0.94854178800018296</v>
      </c>
      <c r="FL56" s="39">
        <v>0.94854178800018396</v>
      </c>
      <c r="FM56" s="39">
        <v>0.94854178800018396</v>
      </c>
      <c r="FN56" s="39">
        <v>0.94854178800018596</v>
      </c>
      <c r="FO56" s="39">
        <v>0.94854178800018596</v>
      </c>
      <c r="FP56" s="39">
        <v>0.94854178800018496</v>
      </c>
      <c r="FQ56" s="39">
        <v>0.94854178800018496</v>
      </c>
      <c r="FR56" s="39">
        <v>0.94854178800018396</v>
      </c>
      <c r="FS56" s="39">
        <v>0.94854178800018496</v>
      </c>
      <c r="FT56" s="39">
        <v>0.94854178800018496</v>
      </c>
      <c r="FU56" s="39">
        <v>0.94854178800018496</v>
      </c>
      <c r="FV56" s="39">
        <v>0.94854178800018596</v>
      </c>
      <c r="FW56" s="39">
        <v>0.94854178800018596</v>
      </c>
      <c r="FX56" s="39">
        <v>0.94854178800018296</v>
      </c>
      <c r="FY56" s="39">
        <v>0.94854178800018496</v>
      </c>
      <c r="FZ56" s="39">
        <v>0.94854178800018596</v>
      </c>
      <c r="GA56" s="39">
        <v>0.94854178800018896</v>
      </c>
      <c r="GB56" s="39">
        <v>0.94854178800018596</v>
      </c>
      <c r="GC56" s="39">
        <v>0.94854178800018696</v>
      </c>
      <c r="GD56" s="39">
        <v>0.94854178800018496</v>
      </c>
      <c r="GE56" s="39">
        <v>0.94854178800018496</v>
      </c>
      <c r="GF56" s="39">
        <v>0.94854178800018696</v>
      </c>
      <c r="GG56" s="39">
        <v>0.94854178800018696</v>
      </c>
      <c r="GH56" s="39">
        <v>0.94854178800018696</v>
      </c>
      <c r="GI56" s="39">
        <v>0.94854178800017697</v>
      </c>
      <c r="GJ56" s="39">
        <v>0.94854178800018596</v>
      </c>
      <c r="GK56" s="39">
        <v>0.94854178800018596</v>
      </c>
      <c r="GL56" s="39">
        <v>0.94854178800018396</v>
      </c>
      <c r="GM56" s="39">
        <v>0.94854178800018396</v>
      </c>
      <c r="GN56" s="39">
        <v>0.94854178800018396</v>
      </c>
      <c r="GO56" s="39">
        <v>0.94854178800018496</v>
      </c>
      <c r="GP56" s="39">
        <v>0.94854178800018696</v>
      </c>
      <c r="GQ56" s="39">
        <v>0.94854178800018596</v>
      </c>
      <c r="GR56" s="39">
        <v>0.94854178800018496</v>
      </c>
      <c r="GS56" s="39">
        <v>0.94854178800017697</v>
      </c>
      <c r="GT56" s="39">
        <v>0.94854178800018396</v>
      </c>
      <c r="GU56" s="39">
        <v>0.94854178800018096</v>
      </c>
      <c r="GV56" s="39">
        <v>0.94854178800018496</v>
      </c>
      <c r="GW56" s="39">
        <v>0.94096646764050296</v>
      </c>
      <c r="GX56" s="39">
        <v>0.94096645472328599</v>
      </c>
      <c r="GY56" s="39">
        <v>0.940966454723282</v>
      </c>
      <c r="GZ56" s="39">
        <v>0.940966454723281</v>
      </c>
      <c r="HA56" s="39">
        <v>0.940966454723282</v>
      </c>
      <c r="HB56" s="39">
        <v>0.940966454723283</v>
      </c>
      <c r="HC56" s="39">
        <v>0.940966454723281</v>
      </c>
      <c r="HD56" s="39">
        <v>0.940966454723283</v>
      </c>
      <c r="HE56" s="39">
        <v>0.940966454723282</v>
      </c>
      <c r="HF56" s="39">
        <v>0.940966454723281</v>
      </c>
      <c r="HG56" s="39">
        <v>0.94096645472328</v>
      </c>
      <c r="HH56" s="39">
        <v>0.940966454723281</v>
      </c>
      <c r="HI56" s="39">
        <v>0.94096645472328699</v>
      </c>
      <c r="HJ56" s="39">
        <v>0.940966454723281</v>
      </c>
      <c r="HK56" s="39">
        <v>0.94096645472328699</v>
      </c>
      <c r="HL56" s="39">
        <v>0.940966454723284</v>
      </c>
      <c r="HM56" s="39">
        <v>0.94096645472328</v>
      </c>
      <c r="HN56" s="39">
        <v>0.94096645472328699</v>
      </c>
      <c r="HO56" s="39">
        <v>0.940966454723282</v>
      </c>
      <c r="HP56" s="39">
        <v>0.940966454723283</v>
      </c>
      <c r="HQ56" s="39">
        <v>0.940966454723281</v>
      </c>
      <c r="HR56" s="39">
        <v>0.94096645472328</v>
      </c>
      <c r="HS56" s="39">
        <v>0.940966454723284</v>
      </c>
      <c r="HT56" s="39">
        <v>0.940966454723283</v>
      </c>
      <c r="HU56" s="39">
        <v>0.940966454723282</v>
      </c>
      <c r="HV56" s="39">
        <v>0.94096645472328</v>
      </c>
      <c r="HW56" s="39">
        <v>0.940966454723283</v>
      </c>
      <c r="HX56" s="39">
        <v>0.940966454723282</v>
      </c>
      <c r="HY56" s="39">
        <v>0.94096645472328599</v>
      </c>
      <c r="HZ56" s="39">
        <v>0.94096645472328</v>
      </c>
      <c r="IA56" s="39">
        <v>0.94096645472328</v>
      </c>
      <c r="IB56" s="39">
        <v>0.940966454723284</v>
      </c>
      <c r="IC56" s="39">
        <v>0.94096645472328699</v>
      </c>
      <c r="ID56" s="39">
        <v>0.94096645472328799</v>
      </c>
      <c r="IE56" s="39">
        <v>0.940966454723283</v>
      </c>
      <c r="IF56" s="39">
        <v>0.940966454723285</v>
      </c>
      <c r="IG56" s="39">
        <v>0.94096645472328799</v>
      </c>
      <c r="IH56" s="39">
        <v>0.94096645472328</v>
      </c>
      <c r="II56" s="39">
        <v>0.940966454723282</v>
      </c>
      <c r="IJ56" s="39">
        <v>0.940966454723283</v>
      </c>
      <c r="IK56" s="39">
        <v>0.940966454723283</v>
      </c>
      <c r="IL56" s="39">
        <v>0.940966454723282</v>
      </c>
      <c r="IM56" s="39">
        <v>0.94096645472328</v>
      </c>
      <c r="IN56" s="39">
        <v>0.940966454723282</v>
      </c>
      <c r="IO56" s="39">
        <v>0.940966454723284</v>
      </c>
      <c r="IP56" s="39">
        <v>0.940966454723281</v>
      </c>
      <c r="IQ56" s="39">
        <v>0.94096645472328699</v>
      </c>
      <c r="IR56" s="39">
        <v>0.94096645472328999</v>
      </c>
      <c r="IS56" s="39">
        <v>0.940966454723285</v>
      </c>
      <c r="IT56" s="39">
        <v>0.94096645472328599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0.217441720141335</v>
      </c>
      <c r="F58" s="14">
        <v>0.217441718744317</v>
      </c>
      <c r="G58" s="14">
        <v>0.217441718742822</v>
      </c>
      <c r="H58" s="14">
        <v>0.21744161255157099</v>
      </c>
      <c r="I58" s="14">
        <v>0.21744161255157099</v>
      </c>
      <c r="J58" s="14">
        <v>0.21744161255157099</v>
      </c>
      <c r="K58" s="39">
        <v>0.21744161255157199</v>
      </c>
      <c r="L58" s="39">
        <v>0.21744161255157099</v>
      </c>
      <c r="M58" s="39">
        <v>0.21744161255157199</v>
      </c>
      <c r="N58" s="39">
        <v>0.21744161255157199</v>
      </c>
      <c r="O58" s="39">
        <v>0.21744161255157099</v>
      </c>
      <c r="P58" s="39">
        <v>0.21744161255157099</v>
      </c>
      <c r="Q58" s="39">
        <v>0.21744161255157099</v>
      </c>
      <c r="R58" s="39">
        <v>0.21744161255157199</v>
      </c>
      <c r="S58" s="39">
        <v>0.21744161255157099</v>
      </c>
      <c r="T58" s="39">
        <v>0.21744161255157199</v>
      </c>
      <c r="U58" s="39">
        <v>0.21744161255157099</v>
      </c>
      <c r="V58" s="39">
        <v>0.21744161255157199</v>
      </c>
      <c r="W58" s="39">
        <v>0.21744161255157199</v>
      </c>
      <c r="X58" s="39">
        <v>0.21744161255157099</v>
      </c>
      <c r="Y58" s="39">
        <v>0.21744161255157099</v>
      </c>
      <c r="Z58" s="39">
        <v>0.21744161255157199</v>
      </c>
      <c r="AA58" s="39">
        <v>0.21744161255157099</v>
      </c>
      <c r="AB58" s="39">
        <v>0.21744161255157099</v>
      </c>
      <c r="AC58" s="39">
        <v>0.21744161255157099</v>
      </c>
      <c r="AD58" s="39">
        <v>0.21744161255157099</v>
      </c>
      <c r="AE58" s="39">
        <v>0.21744161255157099</v>
      </c>
      <c r="AF58" s="39">
        <v>0.21744161255157099</v>
      </c>
      <c r="AG58" s="39">
        <v>0.21744161255157099</v>
      </c>
      <c r="AH58" s="39">
        <v>0.21744161255157099</v>
      </c>
      <c r="AI58" s="39">
        <v>0.21744161255157099</v>
      </c>
      <c r="AJ58" s="39">
        <v>0.21744161255157099</v>
      </c>
      <c r="AK58" s="39">
        <v>0.21744161255157099</v>
      </c>
      <c r="AL58" s="39">
        <v>0.21744161255157099</v>
      </c>
      <c r="AM58" s="39">
        <v>0.21744161255157099</v>
      </c>
      <c r="AN58" s="39">
        <v>0.21744161255157199</v>
      </c>
      <c r="AO58" s="39">
        <v>0.21744161255157099</v>
      </c>
      <c r="AP58" s="39">
        <v>0.21744161255157099</v>
      </c>
      <c r="AQ58" s="39">
        <v>0.21744161255157099</v>
      </c>
      <c r="AR58" s="39">
        <v>0.21744161255157099</v>
      </c>
      <c r="AS58" s="39">
        <v>0.21744161255157099</v>
      </c>
      <c r="AT58" s="39">
        <v>0.21744161255157199</v>
      </c>
      <c r="AU58" s="39">
        <v>0.21744161255157099</v>
      </c>
      <c r="AV58" s="39">
        <v>0.21744161255157199</v>
      </c>
      <c r="AW58" s="39">
        <v>0.21744161255157099</v>
      </c>
      <c r="AX58" s="39">
        <v>0.21744161255157099</v>
      </c>
      <c r="AY58" s="39">
        <v>0.21744161255157099</v>
      </c>
      <c r="AZ58" s="39">
        <v>0.21744161255157099</v>
      </c>
      <c r="BA58" s="39">
        <v>0.21744161255157099</v>
      </c>
      <c r="BB58" s="39">
        <v>0.21744161255157199</v>
      </c>
      <c r="BC58" s="39">
        <v>0.217025743755487</v>
      </c>
      <c r="BD58" s="39">
        <v>0.217025743755516</v>
      </c>
      <c r="BE58" s="39">
        <v>0.217025743755516</v>
      </c>
      <c r="BF58" s="39">
        <v>0.217025743755516</v>
      </c>
      <c r="BG58" s="39">
        <v>0.217025743755516</v>
      </c>
      <c r="BH58" s="39">
        <v>0.217025743755516</v>
      </c>
      <c r="BI58" s="39">
        <v>0.217025743755516</v>
      </c>
      <c r="BJ58" s="39">
        <v>0.217025743755516</v>
      </c>
      <c r="BK58" s="39">
        <v>0.217025743755516</v>
      </c>
      <c r="BL58" s="39">
        <v>0.217025743755516</v>
      </c>
      <c r="BM58" s="39">
        <v>0.217025743755516</v>
      </c>
      <c r="BN58" s="39">
        <v>0.217025743755516</v>
      </c>
      <c r="BO58" s="39">
        <v>0.217025743755516</v>
      </c>
      <c r="BP58" s="39">
        <v>0.217025743755516</v>
      </c>
      <c r="BQ58" s="39">
        <v>0.217025743755516</v>
      </c>
      <c r="BR58" s="39">
        <v>0.217025743755516</v>
      </c>
      <c r="BS58" s="39">
        <v>0.217025743755516</v>
      </c>
      <c r="BT58" s="39">
        <v>0.217025743755516</v>
      </c>
      <c r="BU58" s="39">
        <v>0.217025743755516</v>
      </c>
      <c r="BV58" s="39">
        <v>0.217025743755516</v>
      </c>
      <c r="BW58" s="39">
        <v>0.217025743755516</v>
      </c>
      <c r="BX58" s="39">
        <v>0.217025743755516</v>
      </c>
      <c r="BY58" s="39">
        <v>0.217025743755516</v>
      </c>
      <c r="BZ58" s="39">
        <v>0.217025743755516</v>
      </c>
      <c r="CA58" s="39">
        <v>0.217025743755516</v>
      </c>
      <c r="CB58" s="39">
        <v>0.217025743755516</v>
      </c>
      <c r="CC58" s="39">
        <v>0.217025743755516</v>
      </c>
      <c r="CD58" s="39">
        <v>0.217025743755516</v>
      </c>
      <c r="CE58" s="39">
        <v>0.217025743755516</v>
      </c>
      <c r="CF58" s="39">
        <v>0.217025743755516</v>
      </c>
      <c r="CG58" s="39">
        <v>0.217025743755516</v>
      </c>
      <c r="CH58" s="39">
        <v>0.217025743755516</v>
      </c>
      <c r="CI58" s="39">
        <v>0.217025743755516</v>
      </c>
      <c r="CJ58" s="39">
        <v>0.217025743755516</v>
      </c>
      <c r="CK58" s="39">
        <v>0.217025743755516</v>
      </c>
      <c r="CL58" s="39">
        <v>0.217025743755516</v>
      </c>
      <c r="CM58" s="39">
        <v>0.217025743755516</v>
      </c>
      <c r="CN58" s="39">
        <v>0.217025743755516</v>
      </c>
      <c r="CO58" s="39">
        <v>0.217025743755516</v>
      </c>
      <c r="CP58" s="39">
        <v>0.217025743755516</v>
      </c>
      <c r="CQ58" s="39">
        <v>0.217025743755516</v>
      </c>
      <c r="CR58" s="39">
        <v>0.217025743755516</v>
      </c>
      <c r="CS58" s="39">
        <v>0.217025743755516</v>
      </c>
      <c r="CT58" s="39">
        <v>0.217025743755516</v>
      </c>
      <c r="CU58" s="39">
        <v>0.217025743755516</v>
      </c>
      <c r="CV58" s="39">
        <v>0.217025743755516</v>
      </c>
      <c r="CW58" s="39">
        <v>0.217025743755516</v>
      </c>
      <c r="CX58" s="39">
        <v>0.217025743755516</v>
      </c>
      <c r="CY58" s="39">
        <v>0.217025743755516</v>
      </c>
      <c r="CZ58" s="39">
        <v>0.217025743755516</v>
      </c>
      <c r="DA58" s="39">
        <v>0.21681874332325399</v>
      </c>
      <c r="DB58" s="39">
        <v>0.21681874332163201</v>
      </c>
      <c r="DC58" s="39">
        <v>0.21681874332163201</v>
      </c>
      <c r="DD58" s="39">
        <v>0.21681874332163201</v>
      </c>
      <c r="DE58" s="39">
        <v>0.21681874332163201</v>
      </c>
      <c r="DF58" s="39">
        <v>0.21681874332163201</v>
      </c>
      <c r="DG58" s="39">
        <v>0.21681874332163201</v>
      </c>
      <c r="DH58" s="39">
        <v>0.21681874332163301</v>
      </c>
      <c r="DI58" s="39">
        <v>0.21681874332163201</v>
      </c>
      <c r="DJ58" s="39">
        <v>0.21681874332163201</v>
      </c>
      <c r="DK58" s="39">
        <v>0.21681874332163201</v>
      </c>
      <c r="DL58" s="39">
        <v>0.21681874332163201</v>
      </c>
      <c r="DM58" s="39">
        <v>0.21681874332163201</v>
      </c>
      <c r="DN58" s="39">
        <v>0.21681874332163201</v>
      </c>
      <c r="DO58" s="39">
        <v>0.21681874332163201</v>
      </c>
      <c r="DP58" s="39">
        <v>0.21681874332163201</v>
      </c>
      <c r="DQ58" s="39">
        <v>0.21681874332163201</v>
      </c>
      <c r="DR58" s="39">
        <v>0.21681874332163201</v>
      </c>
      <c r="DS58" s="39">
        <v>0.21681874332163201</v>
      </c>
      <c r="DT58" s="39">
        <v>0.21681874332163201</v>
      </c>
      <c r="DU58" s="39">
        <v>0.21681874332163201</v>
      </c>
      <c r="DV58" s="39">
        <v>0.21681874332163201</v>
      </c>
      <c r="DW58" s="39">
        <v>0.21681874332163201</v>
      </c>
      <c r="DX58" s="39">
        <v>0.21681874332163201</v>
      </c>
      <c r="DY58" s="39">
        <v>0.21681874332163201</v>
      </c>
      <c r="DZ58" s="39">
        <v>0.21681874332163201</v>
      </c>
      <c r="EA58" s="39">
        <v>0.21681874332163201</v>
      </c>
      <c r="EB58" s="39">
        <v>0.21681874332163201</v>
      </c>
      <c r="EC58" s="39">
        <v>0.21681874332163201</v>
      </c>
      <c r="ED58" s="39">
        <v>0.21681874332163201</v>
      </c>
      <c r="EE58" s="39">
        <v>0.21681874332163201</v>
      </c>
      <c r="EF58" s="39">
        <v>0.21681874332163201</v>
      </c>
      <c r="EG58" s="39">
        <v>0.21681874332163201</v>
      </c>
      <c r="EH58" s="39">
        <v>0.21681874332163201</v>
      </c>
      <c r="EI58" s="39">
        <v>0.21681874332163201</v>
      </c>
      <c r="EJ58" s="39">
        <v>0.21681874332163201</v>
      </c>
      <c r="EK58" s="39">
        <v>0.21681874332163201</v>
      </c>
      <c r="EL58" s="39">
        <v>0.21681874332163201</v>
      </c>
      <c r="EM58" s="39">
        <v>0.21681874332163201</v>
      </c>
      <c r="EN58" s="39">
        <v>0.21681874332163201</v>
      </c>
      <c r="EO58" s="39">
        <v>0.21681874332163201</v>
      </c>
      <c r="EP58" s="39">
        <v>0.21681874332163201</v>
      </c>
      <c r="EQ58" s="39">
        <v>0.21681874332163201</v>
      </c>
      <c r="ER58" s="39">
        <v>0.21681874332163201</v>
      </c>
      <c r="ES58" s="39">
        <v>0.21681874332163201</v>
      </c>
      <c r="ET58" s="39">
        <v>0.21681874332163201</v>
      </c>
      <c r="EU58" s="39">
        <v>0.21681874332163201</v>
      </c>
      <c r="EV58" s="39">
        <v>0.21681874332163201</v>
      </c>
      <c r="EW58" s="39">
        <v>0.21681874332163201</v>
      </c>
      <c r="EX58" s="39">
        <v>0.21681874332163201</v>
      </c>
      <c r="EY58" s="39">
        <v>0.21723336882779601</v>
      </c>
      <c r="EZ58" s="39">
        <v>0.217233369433489</v>
      </c>
      <c r="FA58" s="39">
        <v>0.217233369433488</v>
      </c>
      <c r="FB58" s="39">
        <v>0.217233369433488</v>
      </c>
      <c r="FC58" s="39">
        <v>0.217233369433489</v>
      </c>
      <c r="FD58" s="39">
        <v>0.217233369433488</v>
      </c>
      <c r="FE58" s="39">
        <v>0.217233369433489</v>
      </c>
      <c r="FF58" s="39">
        <v>0.217233369433488</v>
      </c>
      <c r="FG58" s="39">
        <v>0.217233369433489</v>
      </c>
      <c r="FH58" s="39">
        <v>0.217233369433488</v>
      </c>
      <c r="FI58" s="39">
        <v>0.217233369433488</v>
      </c>
      <c r="FJ58" s="39">
        <v>0.217233369433488</v>
      </c>
      <c r="FK58" s="39">
        <v>0.217233369433488</v>
      </c>
      <c r="FL58" s="39">
        <v>0.217233369433488</v>
      </c>
      <c r="FM58" s="39">
        <v>0.217233369433488</v>
      </c>
      <c r="FN58" s="39">
        <v>0.217233369433488</v>
      </c>
      <c r="FO58" s="39">
        <v>0.217233369433488</v>
      </c>
      <c r="FP58" s="39">
        <v>0.217233369433488</v>
      </c>
      <c r="FQ58" s="39">
        <v>0.217233369433488</v>
      </c>
      <c r="FR58" s="39">
        <v>0.217233369433488</v>
      </c>
      <c r="FS58" s="39">
        <v>0.217233369433488</v>
      </c>
      <c r="FT58" s="39">
        <v>0.217233369433488</v>
      </c>
      <c r="FU58" s="39">
        <v>0.217233369433489</v>
      </c>
      <c r="FV58" s="39">
        <v>0.217233369433488</v>
      </c>
      <c r="FW58" s="39">
        <v>0.217233369433488</v>
      </c>
      <c r="FX58" s="39">
        <v>0.217233369433489</v>
      </c>
      <c r="FY58" s="39">
        <v>0.217233369433488</v>
      </c>
      <c r="FZ58" s="39">
        <v>0.217233369433489</v>
      </c>
      <c r="GA58" s="39">
        <v>0.217233369433488</v>
      </c>
      <c r="GB58" s="39">
        <v>0.217233369433488</v>
      </c>
      <c r="GC58" s="39">
        <v>0.217233369433488</v>
      </c>
      <c r="GD58" s="39">
        <v>0.217233369433488</v>
      </c>
      <c r="GE58" s="39">
        <v>0.217233369433488</v>
      </c>
      <c r="GF58" s="39">
        <v>0.217233369433488</v>
      </c>
      <c r="GG58" s="39">
        <v>0.217233369433488</v>
      </c>
      <c r="GH58" s="39">
        <v>0.217233369433488</v>
      </c>
      <c r="GI58" s="39">
        <v>0.217233369433488</v>
      </c>
      <c r="GJ58" s="39">
        <v>0.217233369433488</v>
      </c>
      <c r="GK58" s="39">
        <v>0.217233369433488</v>
      </c>
      <c r="GL58" s="39">
        <v>0.217233369433488</v>
      </c>
      <c r="GM58" s="39">
        <v>0.217233369433488</v>
      </c>
      <c r="GN58" s="39">
        <v>0.217233369433488</v>
      </c>
      <c r="GO58" s="39">
        <v>0.217233369433488</v>
      </c>
      <c r="GP58" s="39">
        <v>0.217233369433488</v>
      </c>
      <c r="GQ58" s="39">
        <v>0.217233369433488</v>
      </c>
      <c r="GR58" s="39">
        <v>0.217233369433489</v>
      </c>
      <c r="GS58" s="39">
        <v>0.217233369433488</v>
      </c>
      <c r="GT58" s="39">
        <v>0.217233369433488</v>
      </c>
      <c r="GU58" s="39">
        <v>0.217233369433489</v>
      </c>
      <c r="GV58" s="39">
        <v>0.217233369433489</v>
      </c>
      <c r="GW58" s="39">
        <v>0.217650464368633</v>
      </c>
      <c r="GX58" s="39">
        <v>0.21765046506326099</v>
      </c>
      <c r="GY58" s="39">
        <v>0.21765046506326099</v>
      </c>
      <c r="GZ58" s="39">
        <v>0.21765046506326099</v>
      </c>
      <c r="HA58" s="39">
        <v>0.21765046506326099</v>
      </c>
      <c r="HB58" s="39">
        <v>0.21765046506326099</v>
      </c>
      <c r="HC58" s="39">
        <v>0.21765046506326099</v>
      </c>
      <c r="HD58" s="39">
        <v>0.21765046506326099</v>
      </c>
      <c r="HE58" s="39">
        <v>0.21765046506326099</v>
      </c>
      <c r="HF58" s="39">
        <v>0.21765046506326099</v>
      </c>
      <c r="HG58" s="39">
        <v>0.21765046506326099</v>
      </c>
      <c r="HH58" s="39">
        <v>0.21765046506326099</v>
      </c>
      <c r="HI58" s="39">
        <v>0.21765046506326099</v>
      </c>
      <c r="HJ58" s="39">
        <v>0.21765046506326099</v>
      </c>
      <c r="HK58" s="39">
        <v>0.21765046506326099</v>
      </c>
      <c r="HL58" s="39">
        <v>0.21765046506326099</v>
      </c>
      <c r="HM58" s="39">
        <v>0.21765046506326099</v>
      </c>
      <c r="HN58" s="39">
        <v>0.21765046506326099</v>
      </c>
      <c r="HO58" s="39">
        <v>0.21765046506326099</v>
      </c>
      <c r="HP58" s="39">
        <v>0.21765046506326099</v>
      </c>
      <c r="HQ58" s="39">
        <v>0.21765046506326099</v>
      </c>
      <c r="HR58" s="39">
        <v>0.21765046506326099</v>
      </c>
      <c r="HS58" s="39">
        <v>0.21765046506326099</v>
      </c>
      <c r="HT58" s="39">
        <v>0.21765046506326099</v>
      </c>
      <c r="HU58" s="39">
        <v>0.21765046506326099</v>
      </c>
      <c r="HV58" s="39">
        <v>0.21765046506326099</v>
      </c>
      <c r="HW58" s="39">
        <v>0.21765046506326099</v>
      </c>
      <c r="HX58" s="39">
        <v>0.21765046506326099</v>
      </c>
      <c r="HY58" s="39">
        <v>0.21765046506326099</v>
      </c>
      <c r="HZ58" s="39">
        <v>0.21765046506326099</v>
      </c>
      <c r="IA58" s="39">
        <v>0.21765046506326099</v>
      </c>
      <c r="IB58" s="39">
        <v>0.21765046506326099</v>
      </c>
      <c r="IC58" s="39">
        <v>0.21765046506326099</v>
      </c>
      <c r="ID58" s="39">
        <v>0.21765046506326099</v>
      </c>
      <c r="IE58" s="39">
        <v>0.21765046506326099</v>
      </c>
      <c r="IF58" s="39">
        <v>0.21765046506326099</v>
      </c>
      <c r="IG58" s="39">
        <v>0.21765046506326099</v>
      </c>
      <c r="IH58" s="39">
        <v>0.21765046506326099</v>
      </c>
      <c r="II58" s="39">
        <v>0.21765046506326099</v>
      </c>
      <c r="IJ58" s="39">
        <v>0.21765046506326099</v>
      </c>
      <c r="IK58" s="39">
        <v>0.21765046506326099</v>
      </c>
      <c r="IL58" s="39">
        <v>0.21765046506326099</v>
      </c>
      <c r="IM58" s="39">
        <v>0.21765046506326099</v>
      </c>
      <c r="IN58" s="39">
        <v>0.21765046506326099</v>
      </c>
      <c r="IO58" s="39">
        <v>0.21765046506326099</v>
      </c>
      <c r="IP58" s="39">
        <v>0.21765046506326099</v>
      </c>
      <c r="IQ58" s="39">
        <v>0.21765046506326099</v>
      </c>
      <c r="IR58" s="39">
        <v>0.21765046506326099</v>
      </c>
      <c r="IS58" s="39">
        <v>0.21765046506326099</v>
      </c>
      <c r="IT58" s="39">
        <v>0.21765046506326099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2.0558352087874301</v>
      </c>
      <c r="F59" s="14">
        <v>2.0558351527433798</v>
      </c>
      <c r="G59" s="14">
        <v>2.0558351526829499</v>
      </c>
      <c r="H59" s="14">
        <v>2.05583086266099</v>
      </c>
      <c r="I59" s="14">
        <v>2.05583086266099</v>
      </c>
      <c r="J59" s="14">
        <v>2.0558308626609998</v>
      </c>
      <c r="K59" s="39">
        <v>2.0558308626609998</v>
      </c>
      <c r="L59" s="39">
        <v>2.0558308626609998</v>
      </c>
      <c r="M59" s="39">
        <v>2.0558308626609998</v>
      </c>
      <c r="N59" s="39">
        <v>2.0558308626609998</v>
      </c>
      <c r="O59" s="39">
        <v>2.0558308626609998</v>
      </c>
      <c r="P59" s="39">
        <v>2.05583086266099</v>
      </c>
      <c r="Q59" s="39">
        <v>2.05583086266099</v>
      </c>
      <c r="R59" s="39">
        <v>2.05583086266101</v>
      </c>
      <c r="S59" s="39">
        <v>2.0558308626609998</v>
      </c>
      <c r="T59" s="39">
        <v>2.0558308626609998</v>
      </c>
      <c r="U59" s="39">
        <v>2.0558308626609998</v>
      </c>
      <c r="V59" s="39">
        <v>2.0558308626609998</v>
      </c>
      <c r="W59" s="39">
        <v>2.0558308626609998</v>
      </c>
      <c r="X59" s="39">
        <v>2.0558308626609998</v>
      </c>
      <c r="Y59" s="39">
        <v>2.0558308626609998</v>
      </c>
      <c r="Z59" s="39">
        <v>2.0558308626609998</v>
      </c>
      <c r="AA59" s="39">
        <v>2.05583086266099</v>
      </c>
      <c r="AB59" s="39">
        <v>2.0558308626609998</v>
      </c>
      <c r="AC59" s="39">
        <v>2.05583086266099</v>
      </c>
      <c r="AD59" s="39">
        <v>2.05583086266099</v>
      </c>
      <c r="AE59" s="39">
        <v>2.0558308626609998</v>
      </c>
      <c r="AF59" s="39">
        <v>2.0558308626609998</v>
      </c>
      <c r="AG59" s="39">
        <v>2.0558308626609998</v>
      </c>
      <c r="AH59" s="39">
        <v>2.0558308626609998</v>
      </c>
      <c r="AI59" s="39">
        <v>2.0558308626609998</v>
      </c>
      <c r="AJ59" s="39">
        <v>2.0558308626609998</v>
      </c>
      <c r="AK59" s="39">
        <v>2.05583086266099</v>
      </c>
      <c r="AL59" s="39">
        <v>2.05583086266099</v>
      </c>
      <c r="AM59" s="39">
        <v>2.0558308626609998</v>
      </c>
      <c r="AN59" s="39">
        <v>2.0558308626609998</v>
      </c>
      <c r="AO59" s="39">
        <v>2.05583086266099</v>
      </c>
      <c r="AP59" s="39">
        <v>2.0558308626609998</v>
      </c>
      <c r="AQ59" s="39">
        <v>2.05583086266099</v>
      </c>
      <c r="AR59" s="39">
        <v>2.0558308626609998</v>
      </c>
      <c r="AS59" s="39">
        <v>2.05583086266099</v>
      </c>
      <c r="AT59" s="39">
        <v>2.0558308626609998</v>
      </c>
      <c r="AU59" s="39">
        <v>2.0558308626609998</v>
      </c>
      <c r="AV59" s="39">
        <v>2.0558308626609998</v>
      </c>
      <c r="AW59" s="39">
        <v>2.0558308626609998</v>
      </c>
      <c r="AX59" s="39">
        <v>2.0558308626609998</v>
      </c>
      <c r="AY59" s="39">
        <v>2.05583086266099</v>
      </c>
      <c r="AZ59" s="39">
        <v>2.0558308626609998</v>
      </c>
      <c r="BA59" s="39">
        <v>2.0558308626609998</v>
      </c>
      <c r="BB59" s="39">
        <v>2.0558308626609998</v>
      </c>
      <c r="BC59" s="39">
        <v>2.0390301716811998</v>
      </c>
      <c r="BD59" s="39">
        <v>2.0390301716823598</v>
      </c>
      <c r="BE59" s="39">
        <v>2.0390301716823598</v>
      </c>
      <c r="BF59" s="39">
        <v>2.0390301716823598</v>
      </c>
      <c r="BG59" s="39">
        <v>2.0390301716823598</v>
      </c>
      <c r="BH59" s="39">
        <v>2.0390301716823598</v>
      </c>
      <c r="BI59" s="39">
        <v>2.0390301716823598</v>
      </c>
      <c r="BJ59" s="39">
        <v>2.0390301716823598</v>
      </c>
      <c r="BK59" s="39">
        <v>2.03903017168235</v>
      </c>
      <c r="BL59" s="39">
        <v>2.0390301716823598</v>
      </c>
      <c r="BM59" s="39">
        <v>2.03903017168235</v>
      </c>
      <c r="BN59" s="39">
        <v>2.0390301716823598</v>
      </c>
      <c r="BO59" s="39">
        <v>2.03903017168235</v>
      </c>
      <c r="BP59" s="39">
        <v>2.03903017168237</v>
      </c>
      <c r="BQ59" s="39">
        <v>2.03903017168235</v>
      </c>
      <c r="BR59" s="39">
        <v>2.03903017168235</v>
      </c>
      <c r="BS59" s="39">
        <v>2.0390301716823598</v>
      </c>
      <c r="BT59" s="39">
        <v>2.0390301716823598</v>
      </c>
      <c r="BU59" s="39">
        <v>2.0390301716823598</v>
      </c>
      <c r="BV59" s="39">
        <v>2.0390301716823598</v>
      </c>
      <c r="BW59" s="39">
        <v>2.03903017168235</v>
      </c>
      <c r="BX59" s="39">
        <v>2.0390301716823598</v>
      </c>
      <c r="BY59" s="39">
        <v>2.0390301716823598</v>
      </c>
      <c r="BZ59" s="39">
        <v>2.0390301716823598</v>
      </c>
      <c r="CA59" s="39">
        <v>2.03903017168235</v>
      </c>
      <c r="CB59" s="39">
        <v>2.0390301716823598</v>
      </c>
      <c r="CC59" s="39">
        <v>2.0390301716823598</v>
      </c>
      <c r="CD59" s="39">
        <v>2.03903017168235</v>
      </c>
      <c r="CE59" s="39">
        <v>2.0390301716823598</v>
      </c>
      <c r="CF59" s="39">
        <v>2.0390301716823598</v>
      </c>
      <c r="CG59" s="39">
        <v>2.0390301716823598</v>
      </c>
      <c r="CH59" s="39">
        <v>2.0390301716823598</v>
      </c>
      <c r="CI59" s="39">
        <v>2.0390301716823598</v>
      </c>
      <c r="CJ59" s="39">
        <v>2.0390301716823598</v>
      </c>
      <c r="CK59" s="39">
        <v>2.03903017168235</v>
      </c>
      <c r="CL59" s="39">
        <v>2.0390301716823598</v>
      </c>
      <c r="CM59" s="39">
        <v>2.0390301716823598</v>
      </c>
      <c r="CN59" s="39">
        <v>2.0390301716823598</v>
      </c>
      <c r="CO59" s="39">
        <v>2.0390301716823598</v>
      </c>
      <c r="CP59" s="39">
        <v>2.0390301716823598</v>
      </c>
      <c r="CQ59" s="39">
        <v>2.03903017168235</v>
      </c>
      <c r="CR59" s="39">
        <v>2.0390301716823598</v>
      </c>
      <c r="CS59" s="39">
        <v>2.0390301716823598</v>
      </c>
      <c r="CT59" s="39">
        <v>2.0390301716823598</v>
      </c>
      <c r="CU59" s="39">
        <v>2.0390301716823598</v>
      </c>
      <c r="CV59" s="39">
        <v>2.0390301716823598</v>
      </c>
      <c r="CW59" s="39">
        <v>2.0390301716823598</v>
      </c>
      <c r="CX59" s="39">
        <v>2.0390301716823598</v>
      </c>
      <c r="CY59" s="39">
        <v>2.03903017168235</v>
      </c>
      <c r="CZ59" s="39">
        <v>2.0390301716823598</v>
      </c>
      <c r="DA59" s="39">
        <v>2.0306675574452799</v>
      </c>
      <c r="DB59" s="39">
        <v>2.0306675573797599</v>
      </c>
      <c r="DC59" s="39">
        <v>2.0306675573797701</v>
      </c>
      <c r="DD59" s="39">
        <v>2.0306675573797599</v>
      </c>
      <c r="DE59" s="39">
        <v>2.0306675573797701</v>
      </c>
      <c r="DF59" s="39">
        <v>2.0306675573797701</v>
      </c>
      <c r="DG59" s="39">
        <v>2.0306675573797701</v>
      </c>
      <c r="DH59" s="39">
        <v>2.0306675573797701</v>
      </c>
      <c r="DI59" s="39">
        <v>2.0306675573797701</v>
      </c>
      <c r="DJ59" s="39">
        <v>2.0306675573797599</v>
      </c>
      <c r="DK59" s="39">
        <v>2.0306675573797701</v>
      </c>
      <c r="DL59" s="39">
        <v>2.0306675573797701</v>
      </c>
      <c r="DM59" s="39">
        <v>2.0306675573797599</v>
      </c>
      <c r="DN59" s="39">
        <v>2.0306675573797701</v>
      </c>
      <c r="DO59" s="39">
        <v>2.0306675573797701</v>
      </c>
      <c r="DP59" s="39">
        <v>2.0306675573797599</v>
      </c>
      <c r="DQ59" s="39">
        <v>2.0306675573797701</v>
      </c>
      <c r="DR59" s="39">
        <v>2.0306675573797701</v>
      </c>
      <c r="DS59" s="39">
        <v>2.0306675573797701</v>
      </c>
      <c r="DT59" s="39">
        <v>2.0306675573797701</v>
      </c>
      <c r="DU59" s="39">
        <v>2.0306675573797599</v>
      </c>
      <c r="DV59" s="39">
        <v>2.0306675573797701</v>
      </c>
      <c r="DW59" s="39">
        <v>2.0306675573797701</v>
      </c>
      <c r="DX59" s="39">
        <v>2.0306675573797701</v>
      </c>
      <c r="DY59" s="39">
        <v>2.0306675573797701</v>
      </c>
      <c r="DZ59" s="39">
        <v>2.0306675573797701</v>
      </c>
      <c r="EA59" s="39">
        <v>2.0306675573797701</v>
      </c>
      <c r="EB59" s="39">
        <v>2.0306675573797599</v>
      </c>
      <c r="EC59" s="39">
        <v>2.0306675573797599</v>
      </c>
      <c r="ED59" s="39">
        <v>2.0306675573797701</v>
      </c>
      <c r="EE59" s="39">
        <v>2.0306675573797701</v>
      </c>
      <c r="EF59" s="39">
        <v>2.0306675573797701</v>
      </c>
      <c r="EG59" s="39">
        <v>2.0306675573797701</v>
      </c>
      <c r="EH59" s="39">
        <v>2.0306675573797599</v>
      </c>
      <c r="EI59" s="39">
        <v>2.0306675573797701</v>
      </c>
      <c r="EJ59" s="39">
        <v>2.0306675573797701</v>
      </c>
      <c r="EK59" s="39">
        <v>2.0306675573797701</v>
      </c>
      <c r="EL59" s="39">
        <v>2.0306675573797701</v>
      </c>
      <c r="EM59" s="39">
        <v>2.0306675573797701</v>
      </c>
      <c r="EN59" s="39">
        <v>2.0306675573797701</v>
      </c>
      <c r="EO59" s="39">
        <v>2.0306675573797701</v>
      </c>
      <c r="EP59" s="39">
        <v>2.0306675573797701</v>
      </c>
      <c r="EQ59" s="39">
        <v>2.0306675573797599</v>
      </c>
      <c r="ER59" s="39">
        <v>2.0306675573797701</v>
      </c>
      <c r="ES59" s="39">
        <v>2.0306675573797701</v>
      </c>
      <c r="ET59" s="39">
        <v>2.0306675573797701</v>
      </c>
      <c r="EU59" s="39">
        <v>2.0306675573797599</v>
      </c>
      <c r="EV59" s="39">
        <v>2.0306675573797701</v>
      </c>
      <c r="EW59" s="39">
        <v>2.0306675573797599</v>
      </c>
      <c r="EX59" s="39">
        <v>2.0306675573797599</v>
      </c>
      <c r="EY59" s="39">
        <v>2.0474180207311101</v>
      </c>
      <c r="EZ59" s="39">
        <v>2.0474180452004802</v>
      </c>
      <c r="FA59" s="39">
        <v>2.0474180452004802</v>
      </c>
      <c r="FB59" s="39">
        <v>2.0474180452004802</v>
      </c>
      <c r="FC59" s="39">
        <v>2.04741804520049</v>
      </c>
      <c r="FD59" s="39">
        <v>2.0474180452004802</v>
      </c>
      <c r="FE59" s="39">
        <v>2.04741804520049</v>
      </c>
      <c r="FF59" s="39">
        <v>2.0474180452004802</v>
      </c>
      <c r="FG59" s="39">
        <v>2.04741804520049</v>
      </c>
      <c r="FH59" s="39">
        <v>2.0474180452004802</v>
      </c>
      <c r="FI59" s="39">
        <v>2.0474180452004802</v>
      </c>
      <c r="FJ59" s="39">
        <v>2.0474180452004802</v>
      </c>
      <c r="FK59" s="39">
        <v>2.04741804520049</v>
      </c>
      <c r="FL59" s="39">
        <v>2.0474180452004802</v>
      </c>
      <c r="FM59" s="39">
        <v>2.0474180452004802</v>
      </c>
      <c r="FN59" s="39">
        <v>2.0474180452004802</v>
      </c>
      <c r="FO59" s="39">
        <v>2.0474180452004802</v>
      </c>
      <c r="FP59" s="39">
        <v>2.04741804520049</v>
      </c>
      <c r="FQ59" s="39">
        <v>2.0474180452004802</v>
      </c>
      <c r="FR59" s="39">
        <v>2.04741804520049</v>
      </c>
      <c r="FS59" s="39">
        <v>2.0474180452004802</v>
      </c>
      <c r="FT59" s="39">
        <v>2.0474180452004802</v>
      </c>
      <c r="FU59" s="39">
        <v>2.04741804520049</v>
      </c>
      <c r="FV59" s="39">
        <v>2.0474180452004802</v>
      </c>
      <c r="FW59" s="39">
        <v>2.0474180452004802</v>
      </c>
      <c r="FX59" s="39">
        <v>2.04741804520049</v>
      </c>
      <c r="FY59" s="39">
        <v>2.0474180452004802</v>
      </c>
      <c r="FZ59" s="39">
        <v>2.04741804520049</v>
      </c>
      <c r="GA59" s="39">
        <v>2.0474180452004802</v>
      </c>
      <c r="GB59" s="39">
        <v>2.0474180452004802</v>
      </c>
      <c r="GC59" s="39">
        <v>2.0474180452004802</v>
      </c>
      <c r="GD59" s="39">
        <v>2.0474180452004802</v>
      </c>
      <c r="GE59" s="39">
        <v>2.04741804520049</v>
      </c>
      <c r="GF59" s="39">
        <v>2.0474180452004802</v>
      </c>
      <c r="GG59" s="39">
        <v>2.0474180452004802</v>
      </c>
      <c r="GH59" s="39">
        <v>2.0474180452004802</v>
      </c>
      <c r="GI59" s="39">
        <v>2.0474180452004802</v>
      </c>
      <c r="GJ59" s="39">
        <v>2.04741804520049</v>
      </c>
      <c r="GK59" s="39">
        <v>2.0474180452004802</v>
      </c>
      <c r="GL59" s="39">
        <v>2.0474180452004802</v>
      </c>
      <c r="GM59" s="39">
        <v>2.0474180452004802</v>
      </c>
      <c r="GN59" s="39">
        <v>2.04741804520049</v>
      </c>
      <c r="GO59" s="39">
        <v>2.0474180452004802</v>
      </c>
      <c r="GP59" s="39">
        <v>2.0474180452004802</v>
      </c>
      <c r="GQ59" s="39">
        <v>2.0474180452004802</v>
      </c>
      <c r="GR59" s="39">
        <v>2.04741804520049</v>
      </c>
      <c r="GS59" s="39">
        <v>2.0474180452004802</v>
      </c>
      <c r="GT59" s="39">
        <v>2.0474180452004802</v>
      </c>
      <c r="GU59" s="39">
        <v>2.04741804520049</v>
      </c>
      <c r="GV59" s="39">
        <v>2.04741804520049</v>
      </c>
      <c r="GW59" s="39">
        <v>2.0642682709306901</v>
      </c>
      <c r="GX59" s="39">
        <v>2.0642682989929702</v>
      </c>
      <c r="GY59" s="39">
        <v>2.0642682989929702</v>
      </c>
      <c r="GZ59" s="39">
        <v>2.0642682989929702</v>
      </c>
      <c r="HA59" s="39">
        <v>2.0642682989929702</v>
      </c>
      <c r="HB59" s="39">
        <v>2.0642682989929702</v>
      </c>
      <c r="HC59" s="39">
        <v>2.0642682989929702</v>
      </c>
      <c r="HD59" s="39">
        <v>2.0642682989929702</v>
      </c>
      <c r="HE59" s="39">
        <v>2.0642682989929702</v>
      </c>
      <c r="HF59" s="39">
        <v>2.0642682989929702</v>
      </c>
      <c r="HG59" s="39">
        <v>2.0642682989929702</v>
      </c>
      <c r="HH59" s="39">
        <v>2.0642682989929702</v>
      </c>
      <c r="HI59" s="39">
        <v>2.0642682989929702</v>
      </c>
      <c r="HJ59" s="39">
        <v>2.0642682989929702</v>
      </c>
      <c r="HK59" s="39">
        <v>2.0642682989929702</v>
      </c>
      <c r="HL59" s="39">
        <v>2.0642682989929702</v>
      </c>
      <c r="HM59" s="39">
        <v>2.0642682989929702</v>
      </c>
      <c r="HN59" s="39">
        <v>2.0642682989929599</v>
      </c>
      <c r="HO59" s="39">
        <v>2.0642682989929702</v>
      </c>
      <c r="HP59" s="39">
        <v>2.0642682989929599</v>
      </c>
      <c r="HQ59" s="39">
        <v>2.0642682989929702</v>
      </c>
      <c r="HR59" s="39">
        <v>2.0642682989929702</v>
      </c>
      <c r="HS59" s="39">
        <v>2.0642682989929599</v>
      </c>
      <c r="HT59" s="39">
        <v>2.0642682989929702</v>
      </c>
      <c r="HU59" s="39">
        <v>2.0642682989929702</v>
      </c>
      <c r="HV59" s="39">
        <v>2.0642682989929702</v>
      </c>
      <c r="HW59" s="39">
        <v>2.0642682989929702</v>
      </c>
      <c r="HX59" s="39">
        <v>2.0642682989929702</v>
      </c>
      <c r="HY59" s="39">
        <v>2.0642682989929702</v>
      </c>
      <c r="HZ59" s="39">
        <v>2.0642682989929702</v>
      </c>
      <c r="IA59" s="39">
        <v>2.0642682989929702</v>
      </c>
      <c r="IB59" s="39">
        <v>2.0642682989929599</v>
      </c>
      <c r="IC59" s="39">
        <v>2.0642682989929702</v>
      </c>
      <c r="ID59" s="39">
        <v>2.0642682989929702</v>
      </c>
      <c r="IE59" s="39">
        <v>2.0642682989929702</v>
      </c>
      <c r="IF59" s="39">
        <v>2.0642682989929599</v>
      </c>
      <c r="IG59" s="39">
        <v>2.0642682989929599</v>
      </c>
      <c r="IH59" s="39">
        <v>2.0642682989929702</v>
      </c>
      <c r="II59" s="39">
        <v>2.0642682989929599</v>
      </c>
      <c r="IJ59" s="39">
        <v>2.0642682989929702</v>
      </c>
      <c r="IK59" s="39">
        <v>2.0642682989929702</v>
      </c>
      <c r="IL59" s="39">
        <v>2.0642682989929599</v>
      </c>
      <c r="IM59" s="39">
        <v>2.0642682989929702</v>
      </c>
      <c r="IN59" s="39">
        <v>2.0642682989929702</v>
      </c>
      <c r="IO59" s="39">
        <v>2.0642682989929599</v>
      </c>
      <c r="IP59" s="39">
        <v>2.0642682989929702</v>
      </c>
      <c r="IQ59" s="39">
        <v>2.0642682989929702</v>
      </c>
      <c r="IR59" s="39">
        <v>2.0642682989929599</v>
      </c>
      <c r="IS59" s="39">
        <v>2.0642682989929599</v>
      </c>
      <c r="IT59" s="39">
        <v>2.0642682989929702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0.16384853594569199</v>
      </c>
      <c r="F60" s="14">
        <v>0.16384853453998499</v>
      </c>
      <c r="G60" s="14">
        <v>0.163848534538477</v>
      </c>
      <c r="H60" s="14">
        <v>0.16384842743986799</v>
      </c>
      <c r="I60" s="14">
        <v>0.16384842743986799</v>
      </c>
      <c r="J60" s="14">
        <v>0.16384842743986799</v>
      </c>
      <c r="K60" s="39">
        <v>0.16384842743986799</v>
      </c>
      <c r="L60" s="39">
        <v>0.16384842743986799</v>
      </c>
      <c r="M60" s="39">
        <v>0.16384842743986799</v>
      </c>
      <c r="N60" s="39">
        <v>0.16384842743986799</v>
      </c>
      <c r="O60" s="39">
        <v>0.16384842743986799</v>
      </c>
      <c r="P60" s="39">
        <v>0.16384842743986799</v>
      </c>
      <c r="Q60" s="39">
        <v>0.16384842743986799</v>
      </c>
      <c r="R60" s="39">
        <v>0.16384842743986799</v>
      </c>
      <c r="S60" s="39">
        <v>0.16384842743986799</v>
      </c>
      <c r="T60" s="39">
        <v>0.16384842743986799</v>
      </c>
      <c r="U60" s="39">
        <v>0.16384842743986799</v>
      </c>
      <c r="V60" s="39">
        <v>0.16384842743986799</v>
      </c>
      <c r="W60" s="39">
        <v>0.16384842743986799</v>
      </c>
      <c r="X60" s="39">
        <v>0.16384842743986799</v>
      </c>
      <c r="Y60" s="39">
        <v>0.16384842743986799</v>
      </c>
      <c r="Z60" s="39">
        <v>0.16384842743986799</v>
      </c>
      <c r="AA60" s="39">
        <v>0.16384842743986799</v>
      </c>
      <c r="AB60" s="39">
        <v>0.16384842743986799</v>
      </c>
      <c r="AC60" s="39">
        <v>0.16384842743986799</v>
      </c>
      <c r="AD60" s="39">
        <v>0.16384842743986799</v>
      </c>
      <c r="AE60" s="39">
        <v>0.16384842743986799</v>
      </c>
      <c r="AF60" s="39">
        <v>0.16384842743986799</v>
      </c>
      <c r="AG60" s="39">
        <v>0.16384842743986799</v>
      </c>
      <c r="AH60" s="39">
        <v>0.16384842743986799</v>
      </c>
      <c r="AI60" s="39">
        <v>0.16384842743986799</v>
      </c>
      <c r="AJ60" s="39">
        <v>0.16384842743986799</v>
      </c>
      <c r="AK60" s="39">
        <v>0.16384842743986799</v>
      </c>
      <c r="AL60" s="39">
        <v>0.16384842743986799</v>
      </c>
      <c r="AM60" s="39">
        <v>0.16384842743986799</v>
      </c>
      <c r="AN60" s="39">
        <v>0.16384842743986799</v>
      </c>
      <c r="AO60" s="39">
        <v>0.16384842743986799</v>
      </c>
      <c r="AP60" s="39">
        <v>0.16384842743986799</v>
      </c>
      <c r="AQ60" s="39">
        <v>0.16384842743986799</v>
      </c>
      <c r="AR60" s="39">
        <v>0.16384842743986799</v>
      </c>
      <c r="AS60" s="39">
        <v>0.16384842743986799</v>
      </c>
      <c r="AT60" s="39">
        <v>0.16384842743986799</v>
      </c>
      <c r="AU60" s="39">
        <v>0.16384842743986799</v>
      </c>
      <c r="AV60" s="39">
        <v>0.16384842743986799</v>
      </c>
      <c r="AW60" s="39">
        <v>0.16384842743986799</v>
      </c>
      <c r="AX60" s="39">
        <v>0.16384842743986799</v>
      </c>
      <c r="AY60" s="39">
        <v>0.16384842743986799</v>
      </c>
      <c r="AZ60" s="39">
        <v>0.16384842743986799</v>
      </c>
      <c r="BA60" s="39">
        <v>0.16384842743986799</v>
      </c>
      <c r="BB60" s="39">
        <v>0.16384842743986799</v>
      </c>
      <c r="BC60" s="39">
        <v>0.163429005215152</v>
      </c>
      <c r="BD60" s="39">
        <v>0.163429005215181</v>
      </c>
      <c r="BE60" s="39">
        <v>0.163429005215181</v>
      </c>
      <c r="BF60" s="39">
        <v>0.163429005215181</v>
      </c>
      <c r="BG60" s="39">
        <v>0.163429005215181</v>
      </c>
      <c r="BH60" s="39">
        <v>0.163429005215181</v>
      </c>
      <c r="BI60" s="39">
        <v>0.163429005215181</v>
      </c>
      <c r="BJ60" s="39">
        <v>0.163429005215181</v>
      </c>
      <c r="BK60" s="39">
        <v>0.163429005215181</v>
      </c>
      <c r="BL60" s="39">
        <v>0.163429005215181</v>
      </c>
      <c r="BM60" s="39">
        <v>0.163429005215181</v>
      </c>
      <c r="BN60" s="39">
        <v>0.163429005215181</v>
      </c>
      <c r="BO60" s="39">
        <v>0.163429005215181</v>
      </c>
      <c r="BP60" s="39">
        <v>0.163429005215181</v>
      </c>
      <c r="BQ60" s="39">
        <v>0.163429005215181</v>
      </c>
      <c r="BR60" s="39">
        <v>0.163429005215181</v>
      </c>
      <c r="BS60" s="39">
        <v>0.163429005215181</v>
      </c>
      <c r="BT60" s="39">
        <v>0.163429005215181</v>
      </c>
      <c r="BU60" s="39">
        <v>0.163429005215181</v>
      </c>
      <c r="BV60" s="39">
        <v>0.163429005215181</v>
      </c>
      <c r="BW60" s="39">
        <v>0.163429005215181</v>
      </c>
      <c r="BX60" s="39">
        <v>0.163429005215181</v>
      </c>
      <c r="BY60" s="39">
        <v>0.163429005215181</v>
      </c>
      <c r="BZ60" s="39">
        <v>0.163429005215181</v>
      </c>
      <c r="CA60" s="39">
        <v>0.163429005215181</v>
      </c>
      <c r="CB60" s="39">
        <v>0.163429005215181</v>
      </c>
      <c r="CC60" s="39">
        <v>0.163429005215181</v>
      </c>
      <c r="CD60" s="39">
        <v>0.163429005215181</v>
      </c>
      <c r="CE60" s="39">
        <v>0.163429005215181</v>
      </c>
      <c r="CF60" s="39">
        <v>0.163429005215181</v>
      </c>
      <c r="CG60" s="39">
        <v>0.163429005215181</v>
      </c>
      <c r="CH60" s="39">
        <v>0.163429005215181</v>
      </c>
      <c r="CI60" s="39">
        <v>0.163429005215181</v>
      </c>
      <c r="CJ60" s="39">
        <v>0.163429005215181</v>
      </c>
      <c r="CK60" s="39">
        <v>0.163429005215181</v>
      </c>
      <c r="CL60" s="39">
        <v>0.163429005215181</v>
      </c>
      <c r="CM60" s="39">
        <v>0.163429005215181</v>
      </c>
      <c r="CN60" s="39">
        <v>0.163429005215181</v>
      </c>
      <c r="CO60" s="39">
        <v>0.163429005215181</v>
      </c>
      <c r="CP60" s="39">
        <v>0.163429005215181</v>
      </c>
      <c r="CQ60" s="39">
        <v>0.163429005215181</v>
      </c>
      <c r="CR60" s="39">
        <v>0.163429005215181</v>
      </c>
      <c r="CS60" s="39">
        <v>0.163429005215181</v>
      </c>
      <c r="CT60" s="39">
        <v>0.163429005215181</v>
      </c>
      <c r="CU60" s="39">
        <v>0.163429005215181</v>
      </c>
      <c r="CV60" s="39">
        <v>0.163429005215181</v>
      </c>
      <c r="CW60" s="39">
        <v>0.163429005215181</v>
      </c>
      <c r="CX60" s="39">
        <v>0.163429005215181</v>
      </c>
      <c r="CY60" s="39">
        <v>0.163429005215181</v>
      </c>
      <c r="CZ60" s="39">
        <v>0.163429005215181</v>
      </c>
      <c r="DA60" s="39">
        <v>0.163220236048566</v>
      </c>
      <c r="DB60" s="39">
        <v>0.16322023604693101</v>
      </c>
      <c r="DC60" s="39">
        <v>0.16322023604693101</v>
      </c>
      <c r="DD60" s="39">
        <v>0.16322023604693101</v>
      </c>
      <c r="DE60" s="39">
        <v>0.16322023604693101</v>
      </c>
      <c r="DF60" s="39">
        <v>0.16322023604693101</v>
      </c>
      <c r="DG60" s="39">
        <v>0.16322023604693101</v>
      </c>
      <c r="DH60" s="39">
        <v>0.16322023604693101</v>
      </c>
      <c r="DI60" s="39">
        <v>0.16322023604693101</v>
      </c>
      <c r="DJ60" s="39">
        <v>0.16322023604693101</v>
      </c>
      <c r="DK60" s="39">
        <v>0.16322023604693101</v>
      </c>
      <c r="DL60" s="39">
        <v>0.16322023604693101</v>
      </c>
      <c r="DM60" s="39">
        <v>0.16322023604693101</v>
      </c>
      <c r="DN60" s="39">
        <v>0.16322023604693101</v>
      </c>
      <c r="DO60" s="39">
        <v>0.16322023604693101</v>
      </c>
      <c r="DP60" s="39">
        <v>0.16322023604693101</v>
      </c>
      <c r="DQ60" s="39">
        <v>0.16322023604693101</v>
      </c>
      <c r="DR60" s="39">
        <v>0.16322023604693101</v>
      </c>
      <c r="DS60" s="39">
        <v>0.16322023604693101</v>
      </c>
      <c r="DT60" s="39">
        <v>0.16322023604693101</v>
      </c>
      <c r="DU60" s="39">
        <v>0.16322023604693101</v>
      </c>
      <c r="DV60" s="39">
        <v>0.16322023604693101</v>
      </c>
      <c r="DW60" s="39">
        <v>0.16322023604693101</v>
      </c>
      <c r="DX60" s="39">
        <v>0.16322023604693101</v>
      </c>
      <c r="DY60" s="39">
        <v>0.16322023604693101</v>
      </c>
      <c r="DZ60" s="39">
        <v>0.16322023604693101</v>
      </c>
      <c r="EA60" s="39">
        <v>0.16322023604693101</v>
      </c>
      <c r="EB60" s="39">
        <v>0.16322023604693101</v>
      </c>
      <c r="EC60" s="39">
        <v>0.16322023604693101</v>
      </c>
      <c r="ED60" s="39">
        <v>0.16322023604693101</v>
      </c>
      <c r="EE60" s="39">
        <v>0.16322023604693101</v>
      </c>
      <c r="EF60" s="39">
        <v>0.16322023604693101</v>
      </c>
      <c r="EG60" s="39">
        <v>0.16322023604693101</v>
      </c>
      <c r="EH60" s="39">
        <v>0.16322023604693101</v>
      </c>
      <c r="EI60" s="39">
        <v>0.16322023604693101</v>
      </c>
      <c r="EJ60" s="39">
        <v>0.16322023604693101</v>
      </c>
      <c r="EK60" s="39">
        <v>0.16322023604693101</v>
      </c>
      <c r="EL60" s="39">
        <v>0.16322023604693101</v>
      </c>
      <c r="EM60" s="39">
        <v>0.16322023604693101</v>
      </c>
      <c r="EN60" s="39">
        <v>0.16322023604693101</v>
      </c>
      <c r="EO60" s="39">
        <v>0.16322023604693101</v>
      </c>
      <c r="EP60" s="39">
        <v>0.16322023604693101</v>
      </c>
      <c r="EQ60" s="39">
        <v>0.16322023604693101</v>
      </c>
      <c r="ER60" s="39">
        <v>0.16322023604693101</v>
      </c>
      <c r="ES60" s="39">
        <v>0.16322023604693101</v>
      </c>
      <c r="ET60" s="39">
        <v>0.16322023604693101</v>
      </c>
      <c r="EU60" s="39">
        <v>0.16322023604693101</v>
      </c>
      <c r="EV60" s="39">
        <v>0.16322023604693101</v>
      </c>
      <c r="EW60" s="39">
        <v>0.16322023604693101</v>
      </c>
      <c r="EX60" s="39">
        <v>0.16322023604693101</v>
      </c>
      <c r="EY60" s="39">
        <v>0.163638404358846</v>
      </c>
      <c r="EZ60" s="39">
        <v>0.16363840496971299</v>
      </c>
      <c r="FA60" s="39">
        <v>0.16363840496971299</v>
      </c>
      <c r="FB60" s="39">
        <v>0.16363840496971299</v>
      </c>
      <c r="FC60" s="39">
        <v>0.16363840496971299</v>
      </c>
      <c r="FD60" s="39">
        <v>0.16363840496971299</v>
      </c>
      <c r="FE60" s="39">
        <v>0.16363840496971399</v>
      </c>
      <c r="FF60" s="39">
        <v>0.16363840496971299</v>
      </c>
      <c r="FG60" s="39">
        <v>0.16363840496971399</v>
      </c>
      <c r="FH60" s="39">
        <v>0.16363840496971299</v>
      </c>
      <c r="FI60" s="39">
        <v>0.16363840496971299</v>
      </c>
      <c r="FJ60" s="39">
        <v>0.16363840496971299</v>
      </c>
      <c r="FK60" s="39">
        <v>0.16363840496971299</v>
      </c>
      <c r="FL60" s="39">
        <v>0.16363840496971299</v>
      </c>
      <c r="FM60" s="39">
        <v>0.16363840496971299</v>
      </c>
      <c r="FN60" s="39">
        <v>0.16363840496971299</v>
      </c>
      <c r="FO60" s="39">
        <v>0.16363840496971299</v>
      </c>
      <c r="FP60" s="39">
        <v>0.16363840496971299</v>
      </c>
      <c r="FQ60" s="39">
        <v>0.16363840496971299</v>
      </c>
      <c r="FR60" s="39">
        <v>0.16363840496971299</v>
      </c>
      <c r="FS60" s="39">
        <v>0.16363840496971299</v>
      </c>
      <c r="FT60" s="39">
        <v>0.16363840496971299</v>
      </c>
      <c r="FU60" s="39">
        <v>0.16363840496971299</v>
      </c>
      <c r="FV60" s="39">
        <v>0.16363840496971299</v>
      </c>
      <c r="FW60" s="39">
        <v>0.16363840496971299</v>
      </c>
      <c r="FX60" s="39">
        <v>0.16363840496971399</v>
      </c>
      <c r="FY60" s="39">
        <v>0.16363840496971299</v>
      </c>
      <c r="FZ60" s="39">
        <v>0.16363840496971299</v>
      </c>
      <c r="GA60" s="39">
        <v>0.16363840496971299</v>
      </c>
      <c r="GB60" s="39">
        <v>0.16363840496971299</v>
      </c>
      <c r="GC60" s="39">
        <v>0.16363840496971299</v>
      </c>
      <c r="GD60" s="39">
        <v>0.16363840496971299</v>
      </c>
      <c r="GE60" s="39">
        <v>0.16363840496971299</v>
      </c>
      <c r="GF60" s="39">
        <v>0.16363840496971299</v>
      </c>
      <c r="GG60" s="39">
        <v>0.16363840496971299</v>
      </c>
      <c r="GH60" s="39">
        <v>0.16363840496971299</v>
      </c>
      <c r="GI60" s="39">
        <v>0.16363840496971299</v>
      </c>
      <c r="GJ60" s="39">
        <v>0.16363840496971299</v>
      </c>
      <c r="GK60" s="39">
        <v>0.16363840496971299</v>
      </c>
      <c r="GL60" s="39">
        <v>0.16363840496971299</v>
      </c>
      <c r="GM60" s="39">
        <v>0.16363840496971299</v>
      </c>
      <c r="GN60" s="39">
        <v>0.16363840496971299</v>
      </c>
      <c r="GO60" s="39">
        <v>0.16363840496971299</v>
      </c>
      <c r="GP60" s="39">
        <v>0.16363840496971299</v>
      </c>
      <c r="GQ60" s="39">
        <v>0.16363840496971299</v>
      </c>
      <c r="GR60" s="39">
        <v>0.16363840496971399</v>
      </c>
      <c r="GS60" s="39">
        <v>0.16363840496971299</v>
      </c>
      <c r="GT60" s="39">
        <v>0.16363840496971299</v>
      </c>
      <c r="GU60" s="39">
        <v>0.16363840496971399</v>
      </c>
      <c r="GV60" s="39">
        <v>0.16363840496971299</v>
      </c>
      <c r="GW60" s="39">
        <v>0.16405906380982299</v>
      </c>
      <c r="GX60" s="39">
        <v>0.16405906451038499</v>
      </c>
      <c r="GY60" s="39">
        <v>0.16405906451038499</v>
      </c>
      <c r="GZ60" s="39">
        <v>0.16405906451038599</v>
      </c>
      <c r="HA60" s="39">
        <v>0.16405906451038599</v>
      </c>
      <c r="HB60" s="39">
        <v>0.16405906451038499</v>
      </c>
      <c r="HC60" s="39">
        <v>0.16405906451038599</v>
      </c>
      <c r="HD60" s="39">
        <v>0.16405906451038599</v>
      </c>
      <c r="HE60" s="39">
        <v>0.16405906451038599</v>
      </c>
      <c r="HF60" s="39">
        <v>0.16405906451038599</v>
      </c>
      <c r="HG60" s="39">
        <v>0.16405906451038599</v>
      </c>
      <c r="HH60" s="39">
        <v>0.16405906451038499</v>
      </c>
      <c r="HI60" s="39">
        <v>0.16405906451038599</v>
      </c>
      <c r="HJ60" s="39">
        <v>0.16405906451038599</v>
      </c>
      <c r="HK60" s="39">
        <v>0.16405906451038599</v>
      </c>
      <c r="HL60" s="39">
        <v>0.16405906451038599</v>
      </c>
      <c r="HM60" s="39">
        <v>0.16405906451038599</v>
      </c>
      <c r="HN60" s="39">
        <v>0.16405906451038499</v>
      </c>
      <c r="HO60" s="39">
        <v>0.16405906451038499</v>
      </c>
      <c r="HP60" s="39">
        <v>0.16405906451038499</v>
      </c>
      <c r="HQ60" s="39">
        <v>0.16405906451038599</v>
      </c>
      <c r="HR60" s="39">
        <v>0.16405906451038599</v>
      </c>
      <c r="HS60" s="39">
        <v>0.16405906451038499</v>
      </c>
      <c r="HT60" s="39">
        <v>0.16405906451038499</v>
      </c>
      <c r="HU60" s="39">
        <v>0.16405906451038499</v>
      </c>
      <c r="HV60" s="39">
        <v>0.16405906451038599</v>
      </c>
      <c r="HW60" s="39">
        <v>0.16405906451038599</v>
      </c>
      <c r="HX60" s="39">
        <v>0.16405906451038499</v>
      </c>
      <c r="HY60" s="39">
        <v>0.16405906451038599</v>
      </c>
      <c r="HZ60" s="39">
        <v>0.16405906451038499</v>
      </c>
      <c r="IA60" s="39">
        <v>0.16405906451038499</v>
      </c>
      <c r="IB60" s="39">
        <v>0.16405906451038499</v>
      </c>
      <c r="IC60" s="39">
        <v>0.16405906451038499</v>
      </c>
      <c r="ID60" s="39">
        <v>0.16405906451038599</v>
      </c>
      <c r="IE60" s="39">
        <v>0.16405906451038499</v>
      </c>
      <c r="IF60" s="39">
        <v>0.16405906451038499</v>
      </c>
      <c r="IG60" s="39">
        <v>0.16405906451038499</v>
      </c>
      <c r="IH60" s="39">
        <v>0.16405906451038499</v>
      </c>
      <c r="II60" s="39">
        <v>0.16405906451038499</v>
      </c>
      <c r="IJ60" s="39">
        <v>0.16405906451038499</v>
      </c>
      <c r="IK60" s="39">
        <v>0.16405906451038599</v>
      </c>
      <c r="IL60" s="39">
        <v>0.16405906451038499</v>
      </c>
      <c r="IM60" s="39">
        <v>0.16405906451038599</v>
      </c>
      <c r="IN60" s="39">
        <v>0.16405906451038599</v>
      </c>
      <c r="IO60" s="39">
        <v>0.16405906451038499</v>
      </c>
      <c r="IP60" s="39">
        <v>0.16405906451038599</v>
      </c>
      <c r="IQ60" s="39">
        <v>0.16405906451038499</v>
      </c>
      <c r="IR60" s="39">
        <v>0.16405906451038499</v>
      </c>
      <c r="IS60" s="39">
        <v>0.16405906451038499</v>
      </c>
      <c r="IT60" s="39">
        <v>0.16405906451038499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97.257586040192194</v>
      </c>
      <c r="F61" s="14">
        <v>97.239292567290093</v>
      </c>
      <c r="G61" s="14">
        <v>97.2207079945385</v>
      </c>
      <c r="H61" s="14">
        <v>97.201855793752699</v>
      </c>
      <c r="I61" s="14">
        <v>97.182714403030005</v>
      </c>
      <c r="J61" s="14">
        <v>97.163233039176205</v>
      </c>
      <c r="K61" s="39">
        <v>97.143326411844797</v>
      </c>
      <c r="L61" s="39">
        <v>97.122892985325194</v>
      </c>
      <c r="M61" s="39">
        <v>97.101835672644597</v>
      </c>
      <c r="N61" s="39">
        <v>97.080082876260605</v>
      </c>
      <c r="O61" s="39">
        <v>97.080343799054106</v>
      </c>
      <c r="P61" s="39">
        <v>97.102068540282602</v>
      </c>
      <c r="Q61" s="39">
        <v>97.123104175116694</v>
      </c>
      <c r="R61" s="39">
        <v>97.143518200695894</v>
      </c>
      <c r="S61" s="39">
        <v>97.153523074543401</v>
      </c>
      <c r="T61" s="39">
        <v>97.182871724535104</v>
      </c>
      <c r="U61" s="39">
        <v>97.202000104557598</v>
      </c>
      <c r="V61" s="39">
        <v>97.220842032147601</v>
      </c>
      <c r="W61" s="39">
        <v>97.239414372026602</v>
      </c>
      <c r="X61" s="39">
        <v>97.257696443856105</v>
      </c>
      <c r="Y61" s="39">
        <v>97.257749598116803</v>
      </c>
      <c r="Z61" s="39">
        <v>97.239473303929898</v>
      </c>
      <c r="AA61" s="39">
        <v>97.220907290087595</v>
      </c>
      <c r="AB61" s="39">
        <v>97.202072334569195</v>
      </c>
      <c r="AC61" s="39">
        <v>97.182953029524995</v>
      </c>
      <c r="AD61" s="39">
        <v>97.163495897519397</v>
      </c>
      <c r="AE61" s="39">
        <v>97.143616057465195</v>
      </c>
      <c r="AF61" s="39">
        <v>97.123212369178404</v>
      </c>
      <c r="AG61" s="39">
        <v>97.102188047317796</v>
      </c>
      <c r="AH61" s="39">
        <v>97.080471636069802</v>
      </c>
      <c r="AI61" s="39">
        <v>97.080213276573005</v>
      </c>
      <c r="AJ61" s="39">
        <v>97.101950381384199</v>
      </c>
      <c r="AK61" s="39">
        <v>97.122997271510101</v>
      </c>
      <c r="AL61" s="39">
        <v>97.143421448157</v>
      </c>
      <c r="AM61" s="39">
        <v>97.153431004057595</v>
      </c>
      <c r="AN61" s="39">
        <v>97.182792265960202</v>
      </c>
      <c r="AO61" s="39">
        <v>97.201928048574203</v>
      </c>
      <c r="AP61" s="39">
        <v>97.220776721156099</v>
      </c>
      <c r="AQ61" s="39">
        <v>97.239355269300901</v>
      </c>
      <c r="AR61" s="39">
        <v>97.257643097798294</v>
      </c>
      <c r="AS61" s="39">
        <v>97.257536330332798</v>
      </c>
      <c r="AT61" s="39">
        <v>97.239236994971407</v>
      </c>
      <c r="AU61" s="39">
        <v>97.220646159836093</v>
      </c>
      <c r="AV61" s="39">
        <v>97.201784237758403</v>
      </c>
      <c r="AW61" s="39">
        <v>97.1826353575496</v>
      </c>
      <c r="AX61" s="39">
        <v>97.163145495968706</v>
      </c>
      <c r="AY61" s="39">
        <v>97.143229223731794</v>
      </c>
      <c r="AZ61" s="39">
        <v>97.122784951203798</v>
      </c>
      <c r="BA61" s="39">
        <v>97.101715631212699</v>
      </c>
      <c r="BB61" s="39">
        <v>97.079949777933194</v>
      </c>
      <c r="BC61" s="39">
        <v>97.091803805712402</v>
      </c>
      <c r="BD61" s="39">
        <v>97.113863904089001</v>
      </c>
      <c r="BE61" s="39">
        <v>97.135220220908707</v>
      </c>
      <c r="BF61" s="39">
        <v>97.155940094089303</v>
      </c>
      <c r="BG61" s="39">
        <v>97.166092514469099</v>
      </c>
      <c r="BH61" s="39">
        <v>97.195863484234593</v>
      </c>
      <c r="BI61" s="39">
        <v>97.215258469740206</v>
      </c>
      <c r="BJ61" s="39">
        <v>97.234356405061206</v>
      </c>
      <c r="BK61" s="39">
        <v>97.253175368872206</v>
      </c>
      <c r="BL61" s="39">
        <v>97.271695449908094</v>
      </c>
      <c r="BM61" s="39">
        <v>97.271803665331902</v>
      </c>
      <c r="BN61" s="39">
        <v>97.253295301080101</v>
      </c>
      <c r="BO61" s="39">
        <v>97.234489102818799</v>
      </c>
      <c r="BP61" s="39">
        <v>97.215405144547503</v>
      </c>
      <c r="BQ61" s="39">
        <v>97.196027011600805</v>
      </c>
      <c r="BR61" s="39">
        <v>97.176300020361296</v>
      </c>
      <c r="BS61" s="39">
        <v>97.156138089526706</v>
      </c>
      <c r="BT61" s="39">
        <v>97.135439123574201</v>
      </c>
      <c r="BU61" s="39">
        <v>97.114105841957596</v>
      </c>
      <c r="BV61" s="39">
        <v>97.092066897200695</v>
      </c>
      <c r="BW61" s="39">
        <v>97.092336193342803</v>
      </c>
      <c r="BX61" s="39">
        <v>97.114345715492107</v>
      </c>
      <c r="BY61" s="39">
        <v>97.135656002060003</v>
      </c>
      <c r="BZ61" s="39">
        <v>97.156334371171297</v>
      </c>
      <c r="CA61" s="39">
        <v>97.166467652330894</v>
      </c>
      <c r="CB61" s="39">
        <v>97.196187085674396</v>
      </c>
      <c r="CC61" s="39">
        <v>97.215551839607201</v>
      </c>
      <c r="CD61" s="39">
        <v>97.234622245165198</v>
      </c>
      <c r="CE61" s="39">
        <v>97.253415885806305</v>
      </c>
      <c r="CF61" s="39">
        <v>97.271912500095496</v>
      </c>
      <c r="CG61" s="39">
        <v>97.271857930421803</v>
      </c>
      <c r="CH61" s="39">
        <v>97.253355456501794</v>
      </c>
      <c r="CI61" s="39">
        <v>97.234555591581895</v>
      </c>
      <c r="CJ61" s="39">
        <v>97.215478518482996</v>
      </c>
      <c r="CK61" s="39">
        <v>97.196107941294301</v>
      </c>
      <c r="CL61" s="39">
        <v>97.176389315966304</v>
      </c>
      <c r="CM61" s="39">
        <v>97.156236701252894</v>
      </c>
      <c r="CN61" s="39">
        <v>97.1355481165904</v>
      </c>
      <c r="CO61" s="39">
        <v>97.114226348872805</v>
      </c>
      <c r="CP61" s="39">
        <v>97.092200059456403</v>
      </c>
      <c r="CQ61" s="39">
        <v>97.0919367156676</v>
      </c>
      <c r="CR61" s="39">
        <v>97.113984191715303</v>
      </c>
      <c r="CS61" s="39">
        <v>97.135329019348703</v>
      </c>
      <c r="CT61" s="39">
        <v>97.156038532128406</v>
      </c>
      <c r="CU61" s="39">
        <v>97.166186174649297</v>
      </c>
      <c r="CV61" s="39">
        <v>97.195944278459507</v>
      </c>
      <c r="CW61" s="39">
        <v>97.215331716384995</v>
      </c>
      <c r="CX61" s="39">
        <v>97.234422778504495</v>
      </c>
      <c r="CY61" s="39">
        <v>97.253235419862705</v>
      </c>
      <c r="CZ61" s="39">
        <v>97.271749641776907</v>
      </c>
      <c r="DA61" s="39">
        <v>97.278806338659294</v>
      </c>
      <c r="DB61" s="39">
        <v>97.260182764670006</v>
      </c>
      <c r="DC61" s="39">
        <v>97.241257270702405</v>
      </c>
      <c r="DD61" s="39">
        <v>97.222049584864095</v>
      </c>
      <c r="DE61" s="39">
        <v>97.202542785957803</v>
      </c>
      <c r="DF61" s="39">
        <v>97.182681588931203</v>
      </c>
      <c r="DG61" s="39">
        <v>97.162379319233693</v>
      </c>
      <c r="DH61" s="39">
        <v>97.141533415103794</v>
      </c>
      <c r="DI61" s="39">
        <v>97.120046362851198</v>
      </c>
      <c r="DJ61" s="39">
        <v>97.097846884655297</v>
      </c>
      <c r="DK61" s="39">
        <v>97.098118599615603</v>
      </c>
      <c r="DL61" s="39">
        <v>97.120288366072302</v>
      </c>
      <c r="DM61" s="39">
        <v>97.141752187393294</v>
      </c>
      <c r="DN61" s="39">
        <v>97.162577284104898</v>
      </c>
      <c r="DO61" s="39">
        <v>97.172781453612401</v>
      </c>
      <c r="DP61" s="39">
        <v>97.202704152266307</v>
      </c>
      <c r="DQ61" s="39">
        <v>97.222197469239603</v>
      </c>
      <c r="DR61" s="39">
        <v>97.241391475320896</v>
      </c>
      <c r="DS61" s="39">
        <v>97.260304298447906</v>
      </c>
      <c r="DT61" s="39">
        <v>97.278916021199706</v>
      </c>
      <c r="DU61" s="39">
        <v>97.278970583861096</v>
      </c>
      <c r="DV61" s="39">
        <v>97.260364812125204</v>
      </c>
      <c r="DW61" s="39">
        <v>97.241458506891306</v>
      </c>
      <c r="DX61" s="39">
        <v>97.222271688318898</v>
      </c>
      <c r="DY61" s="39">
        <v>97.202787795799296</v>
      </c>
      <c r="DZ61" s="39">
        <v>97.182951967554104</v>
      </c>
      <c r="EA61" s="39">
        <v>97.162677953553199</v>
      </c>
      <c r="EB61" s="39">
        <v>97.141863540604703</v>
      </c>
      <c r="EC61" s="39">
        <v>97.1204114200861</v>
      </c>
      <c r="ED61" s="39">
        <v>97.098250342445397</v>
      </c>
      <c r="EE61" s="39">
        <v>97.097984116868503</v>
      </c>
      <c r="EF61" s="39">
        <v>97.120166679414496</v>
      </c>
      <c r="EG61" s="39">
        <v>97.141642144420302</v>
      </c>
      <c r="EH61" s="39">
        <v>97.1624777381125</v>
      </c>
      <c r="EI61" s="39">
        <v>97.172686747574303</v>
      </c>
      <c r="EJ61" s="39">
        <v>97.202622476261794</v>
      </c>
      <c r="EK61" s="39">
        <v>97.222123434329106</v>
      </c>
      <c r="EL61" s="39">
        <v>97.241324396509597</v>
      </c>
      <c r="EM61" s="39">
        <v>97.260243616107104</v>
      </c>
      <c r="EN61" s="39">
        <v>97.278861264523798</v>
      </c>
      <c r="EO61" s="39">
        <v>97.278751676716794</v>
      </c>
      <c r="EP61" s="39">
        <v>97.2601221874109</v>
      </c>
      <c r="EQ61" s="39">
        <v>97.241190308432095</v>
      </c>
      <c r="ER61" s="39">
        <v>97.221975679286899</v>
      </c>
      <c r="ES61" s="39">
        <v>97.202461258830894</v>
      </c>
      <c r="ET61" s="39">
        <v>97.182591621285596</v>
      </c>
      <c r="EU61" s="39">
        <v>97.1622799511008</v>
      </c>
      <c r="EV61" s="39">
        <v>97.141423570971895</v>
      </c>
      <c r="EW61" s="39">
        <v>97.119924899599695</v>
      </c>
      <c r="EX61" s="39">
        <v>97.097712650525494</v>
      </c>
      <c r="EY61" s="39">
        <v>97.0858827475639</v>
      </c>
      <c r="EZ61" s="39">
        <v>97.107794054261305</v>
      </c>
      <c r="FA61" s="39">
        <v>97.129007252681205</v>
      </c>
      <c r="FB61" s="39">
        <v>97.149589755200594</v>
      </c>
      <c r="FC61" s="39">
        <v>97.159675585331598</v>
      </c>
      <c r="FD61" s="39">
        <v>97.189254786284494</v>
      </c>
      <c r="FE61" s="39">
        <v>97.208527887069096</v>
      </c>
      <c r="FF61" s="39">
        <v>97.227508251351296</v>
      </c>
      <c r="FG61" s="39">
        <v>97.246213532212394</v>
      </c>
      <c r="FH61" s="39">
        <v>97.264623560358501</v>
      </c>
      <c r="FI61" s="39">
        <v>97.264730837455701</v>
      </c>
      <c r="FJ61" s="39">
        <v>97.246332412414503</v>
      </c>
      <c r="FK61" s="39">
        <v>97.227639770638703</v>
      </c>
      <c r="FL61" s="39">
        <v>97.2086732414772</v>
      </c>
      <c r="FM61" s="39">
        <v>97.189416797418701</v>
      </c>
      <c r="FN61" s="39">
        <v>97.169816219358296</v>
      </c>
      <c r="FO61" s="39">
        <v>97.149785885221107</v>
      </c>
      <c r="FP61" s="39">
        <v>97.1292240596146</v>
      </c>
      <c r="FQ61" s="39">
        <v>97.108033638236904</v>
      </c>
      <c r="FR61" s="39">
        <v>97.086143206011997</v>
      </c>
      <c r="FS61" s="39">
        <v>97.086409841213793</v>
      </c>
      <c r="FT61" s="39">
        <v>97.108271164146103</v>
      </c>
      <c r="FU61" s="39">
        <v>97.129438849884195</v>
      </c>
      <c r="FV61" s="39">
        <v>97.149980309314202</v>
      </c>
      <c r="FW61" s="39">
        <v>97.160047210656501</v>
      </c>
      <c r="FX61" s="39">
        <v>97.1895754324199</v>
      </c>
      <c r="FY61" s="39">
        <v>97.208818619489307</v>
      </c>
      <c r="FZ61" s="39">
        <v>97.227771735357607</v>
      </c>
      <c r="GA61" s="39">
        <v>97.246451943875996</v>
      </c>
      <c r="GB61" s="39">
        <v>97.264838730505005</v>
      </c>
      <c r="GC61" s="39">
        <v>97.264784632482403</v>
      </c>
      <c r="GD61" s="39">
        <v>97.246392041294499</v>
      </c>
      <c r="GE61" s="39">
        <v>97.227705670127094</v>
      </c>
      <c r="GF61" s="39">
        <v>97.208745955770894</v>
      </c>
      <c r="GG61" s="39">
        <v>97.189496988035501</v>
      </c>
      <c r="GH61" s="39">
        <v>97.169904685866598</v>
      </c>
      <c r="GI61" s="39">
        <v>97.149883565799797</v>
      </c>
      <c r="GJ61" s="39">
        <v>97.129332006178004</v>
      </c>
      <c r="GK61" s="39">
        <v>97.108152969233302</v>
      </c>
      <c r="GL61" s="39">
        <v>97.086275048144799</v>
      </c>
      <c r="GM61" s="39">
        <v>97.086014323828195</v>
      </c>
      <c r="GN61" s="39">
        <v>97.1079131681511</v>
      </c>
      <c r="GO61" s="39">
        <v>97.129115006560099</v>
      </c>
      <c r="GP61" s="39">
        <v>97.1496872637438</v>
      </c>
      <c r="GQ61" s="39">
        <v>97.1597683685454</v>
      </c>
      <c r="GR61" s="39">
        <v>97.189334842650695</v>
      </c>
      <c r="GS61" s="39">
        <v>97.208600475209096</v>
      </c>
      <c r="GT61" s="39">
        <v>97.2275740365302</v>
      </c>
      <c r="GU61" s="39">
        <v>97.246273057559904</v>
      </c>
      <c r="GV61" s="39">
        <v>97.264677282816194</v>
      </c>
      <c r="GW61" s="39">
        <v>97.250487325859694</v>
      </c>
      <c r="GX61" s="39">
        <v>97.232305005139395</v>
      </c>
      <c r="GY61" s="39">
        <v>97.213835284204606</v>
      </c>
      <c r="GZ61" s="39">
        <v>97.195098890100596</v>
      </c>
      <c r="HA61" s="39">
        <v>97.176080456968407</v>
      </c>
      <c r="HB61" s="39">
        <v>97.156726571494303</v>
      </c>
      <c r="HC61" s="39">
        <v>97.136952416026304</v>
      </c>
      <c r="HD61" s="39">
        <v>97.116656893597806</v>
      </c>
      <c r="HE61" s="39">
        <v>97.095743221254494</v>
      </c>
      <c r="HF61" s="39">
        <v>97.0741398752903</v>
      </c>
      <c r="HG61" s="39">
        <v>97.074400970443705</v>
      </c>
      <c r="HH61" s="39">
        <v>97.095975854500907</v>
      </c>
      <c r="HI61" s="39">
        <v>97.116867330222703</v>
      </c>
      <c r="HJ61" s="39">
        <v>97.137142965060804</v>
      </c>
      <c r="HK61" s="39">
        <v>97.147080740185899</v>
      </c>
      <c r="HL61" s="39">
        <v>97.176236076954694</v>
      </c>
      <c r="HM61" s="39">
        <v>97.195241514500907</v>
      </c>
      <c r="HN61" s="39">
        <v>97.213964785122002</v>
      </c>
      <c r="HO61" s="39">
        <v>97.232422331527005</v>
      </c>
      <c r="HP61" s="39">
        <v>97.250593223342094</v>
      </c>
      <c r="HQ61" s="39">
        <v>97.250645908935994</v>
      </c>
      <c r="HR61" s="39">
        <v>97.232480737255003</v>
      </c>
      <c r="HS61" s="39">
        <v>97.214029453264402</v>
      </c>
      <c r="HT61" s="39">
        <v>97.1953130833095</v>
      </c>
      <c r="HU61" s="39">
        <v>97.176316604952504</v>
      </c>
      <c r="HV61" s="39">
        <v>97.156987009978494</v>
      </c>
      <c r="HW61" s="39">
        <v>97.137239887945</v>
      </c>
      <c r="HX61" s="39">
        <v>97.1169744758067</v>
      </c>
      <c r="HY61" s="39">
        <v>97.096094184853101</v>
      </c>
      <c r="HZ61" s="39">
        <v>97.0745275127898</v>
      </c>
      <c r="IA61" s="39">
        <v>97.074271761015595</v>
      </c>
      <c r="IB61" s="39">
        <v>97.095858865751396</v>
      </c>
      <c r="IC61" s="39">
        <v>97.116761468381497</v>
      </c>
      <c r="ID61" s="39">
        <v>97.137047139905206</v>
      </c>
      <c r="IE61" s="39">
        <v>97.146989544856893</v>
      </c>
      <c r="IF61" s="39">
        <v>97.176157355187698</v>
      </c>
      <c r="IG61" s="39">
        <v>97.195170116359193</v>
      </c>
      <c r="IH61" s="39">
        <v>97.213900062030604</v>
      </c>
      <c r="II61" s="39">
        <v>97.232363754300906</v>
      </c>
      <c r="IJ61" s="39">
        <v>97.250540346706899</v>
      </c>
      <c r="IK61" s="39">
        <v>97.250434517807804</v>
      </c>
      <c r="IL61" s="39">
        <v>97.232246529395894</v>
      </c>
      <c r="IM61" s="39">
        <v>97.213770673593203</v>
      </c>
      <c r="IN61" s="39">
        <v>97.195027616706398</v>
      </c>
      <c r="IO61" s="39">
        <v>97.176001878639198</v>
      </c>
      <c r="IP61" s="39">
        <v>97.156639911391494</v>
      </c>
      <c r="IQ61" s="39">
        <v>97.136856762055501</v>
      </c>
      <c r="IR61" s="39">
        <v>97.116551222969903</v>
      </c>
      <c r="IS61" s="39">
        <v>97.095626447138997</v>
      </c>
      <c r="IT61" s="39">
        <v>97.074010904458106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92.453794387119004</v>
      </c>
      <c r="F62" s="14">
        <v>92.403102063849204</v>
      </c>
      <c r="G62" s="14">
        <v>92.351558977566398</v>
      </c>
      <c r="H62" s="14">
        <v>92.299226168652496</v>
      </c>
      <c r="I62" s="14">
        <v>92.246045172446799</v>
      </c>
      <c r="J62" s="14">
        <v>92.191879537671795</v>
      </c>
      <c r="K62" s="39">
        <v>92.136501640946406</v>
      </c>
      <c r="L62" s="39">
        <v>92.079641635187002</v>
      </c>
      <c r="M62" s="39">
        <v>92.021043165527701</v>
      </c>
      <c r="N62" s="39">
        <v>91.9605200315589</v>
      </c>
      <c r="O62" s="39">
        <v>91.961243757190402</v>
      </c>
      <c r="P62" s="39">
        <v>92.021689312892306</v>
      </c>
      <c r="Q62" s="39">
        <v>92.080227546551697</v>
      </c>
      <c r="R62" s="39">
        <v>92.1370335652026</v>
      </c>
      <c r="S62" s="39">
        <v>92.164868823583106</v>
      </c>
      <c r="T62" s="39">
        <v>92.246480728716094</v>
      </c>
      <c r="U62" s="39">
        <v>92.299625790084505</v>
      </c>
      <c r="V62" s="39">
        <v>92.351929483923698</v>
      </c>
      <c r="W62" s="39">
        <v>92.403438528980104</v>
      </c>
      <c r="X62" s="39">
        <v>92.454099157518101</v>
      </c>
      <c r="Y62" s="39">
        <v>92.454246210025104</v>
      </c>
      <c r="Z62" s="39">
        <v>92.403601641412706</v>
      </c>
      <c r="AA62" s="39">
        <v>92.352110191150203</v>
      </c>
      <c r="AB62" s="39">
        <v>92.299825885234398</v>
      </c>
      <c r="AC62" s="39">
        <v>92.246706384767904</v>
      </c>
      <c r="AD62" s="39">
        <v>92.192608223678803</v>
      </c>
      <c r="AE62" s="39">
        <v>92.1373048788044</v>
      </c>
      <c r="AF62" s="39">
        <v>92.080527560249195</v>
      </c>
      <c r="AG62" s="39">
        <v>92.022020713451894</v>
      </c>
      <c r="AH62" s="39">
        <v>91.961598505184696</v>
      </c>
      <c r="AI62" s="39">
        <v>91.960881724871896</v>
      </c>
      <c r="AJ62" s="39">
        <v>92.021361552660295</v>
      </c>
      <c r="AK62" s="39">
        <v>92.079931020304301</v>
      </c>
      <c r="AL62" s="39">
        <v>92.136765241440898</v>
      </c>
      <c r="AM62" s="39">
        <v>92.164613518694793</v>
      </c>
      <c r="AN62" s="39">
        <v>92.246260523531802</v>
      </c>
      <c r="AO62" s="39">
        <v>92.299426198345003</v>
      </c>
      <c r="AP62" s="39">
        <v>92.351748671717004</v>
      </c>
      <c r="AQ62" s="39">
        <v>92.403274990490303</v>
      </c>
      <c r="AR62" s="39">
        <v>92.453951619930606</v>
      </c>
      <c r="AS62" s="39">
        <v>92.453656381854799</v>
      </c>
      <c r="AT62" s="39">
        <v>92.402947769485607</v>
      </c>
      <c r="AU62" s="39">
        <v>92.351387256935396</v>
      </c>
      <c r="AV62" s="39">
        <v>92.299027869981302</v>
      </c>
      <c r="AW62" s="39">
        <v>92.245826012698402</v>
      </c>
      <c r="AX62" s="39">
        <v>92.191636745850801</v>
      </c>
      <c r="AY62" s="39">
        <v>92.136232072325001</v>
      </c>
      <c r="AZ62" s="39">
        <v>92.079341999612197</v>
      </c>
      <c r="BA62" s="39">
        <v>92.020710281039499</v>
      </c>
      <c r="BB62" s="39">
        <v>91.960151020241298</v>
      </c>
      <c r="BC62" s="39">
        <v>91.9907850846283</v>
      </c>
      <c r="BD62" s="39">
        <v>92.052173355580607</v>
      </c>
      <c r="BE62" s="39">
        <v>92.111613867749099</v>
      </c>
      <c r="BF62" s="39">
        <v>92.169281072891096</v>
      </c>
      <c r="BG62" s="39">
        <v>92.197531950624906</v>
      </c>
      <c r="BH62" s="39">
        <v>92.280333730349696</v>
      </c>
      <c r="BI62" s="39">
        <v>92.334229780074907</v>
      </c>
      <c r="BJ62" s="39">
        <v>92.387254183201904</v>
      </c>
      <c r="BK62" s="39">
        <v>92.439456922843206</v>
      </c>
      <c r="BL62" s="39">
        <v>92.490786342788695</v>
      </c>
      <c r="BM62" s="39">
        <v>92.491085726098206</v>
      </c>
      <c r="BN62" s="39">
        <v>92.439788880495001</v>
      </c>
      <c r="BO62" s="39">
        <v>92.387621659281393</v>
      </c>
      <c r="BP62" s="39">
        <v>92.334636153894493</v>
      </c>
      <c r="BQ62" s="39">
        <v>92.280787331224204</v>
      </c>
      <c r="BR62" s="39">
        <v>92.225928552620104</v>
      </c>
      <c r="BS62" s="39">
        <v>92.169830192301305</v>
      </c>
      <c r="BT62" s="39">
        <v>92.112221060355495</v>
      </c>
      <c r="BU62" s="39">
        <v>92.052844471963894</v>
      </c>
      <c r="BV62" s="39">
        <v>91.991515108476193</v>
      </c>
      <c r="BW62" s="39">
        <v>91.992262007070593</v>
      </c>
      <c r="BX62" s="39">
        <v>92.053510064512594</v>
      </c>
      <c r="BY62" s="39">
        <v>92.112822825677696</v>
      </c>
      <c r="BZ62" s="39">
        <v>92.170374706518004</v>
      </c>
      <c r="CA62" s="39">
        <v>92.198572358765404</v>
      </c>
      <c r="CB62" s="39">
        <v>92.281230688206705</v>
      </c>
      <c r="CC62" s="39">
        <v>92.335042540214005</v>
      </c>
      <c r="CD62" s="39">
        <v>92.387990280525599</v>
      </c>
      <c r="CE62" s="39">
        <v>92.440122548175694</v>
      </c>
      <c r="CF62" s="39">
        <v>92.491386728619204</v>
      </c>
      <c r="CG62" s="39">
        <v>92.491235829491401</v>
      </c>
      <c r="CH62" s="39">
        <v>92.4399553592106</v>
      </c>
      <c r="CI62" s="39">
        <v>92.387805763101198</v>
      </c>
      <c r="CJ62" s="39">
        <v>92.334839431060203</v>
      </c>
      <c r="CK62" s="39">
        <v>92.281011652138005</v>
      </c>
      <c r="CL62" s="39">
        <v>92.226176164370003</v>
      </c>
      <c r="CM62" s="39">
        <v>92.170103718537902</v>
      </c>
      <c r="CN62" s="39">
        <v>92.112523432345597</v>
      </c>
      <c r="CO62" s="39">
        <v>92.053178799317706</v>
      </c>
      <c r="CP62" s="39">
        <v>91.991884520159104</v>
      </c>
      <c r="CQ62" s="39">
        <v>91.991153796372501</v>
      </c>
      <c r="CR62" s="39">
        <v>92.052507074353798</v>
      </c>
      <c r="CS62" s="39">
        <v>92.111915699908707</v>
      </c>
      <c r="CT62" s="39">
        <v>92.169554117462297</v>
      </c>
      <c r="CU62" s="39">
        <v>92.197791708173796</v>
      </c>
      <c r="CV62" s="39">
        <v>92.280557675880999</v>
      </c>
      <c r="CW62" s="39">
        <v>92.334432704882005</v>
      </c>
      <c r="CX62" s="39">
        <v>92.387437967995098</v>
      </c>
      <c r="CY62" s="39">
        <v>92.439623112801399</v>
      </c>
      <c r="CZ62" s="39">
        <v>92.490936243859807</v>
      </c>
      <c r="DA62" s="39">
        <v>92.509441323561106</v>
      </c>
      <c r="DB62" s="39">
        <v>92.457820541745505</v>
      </c>
      <c r="DC62" s="39">
        <v>92.405317556178801</v>
      </c>
      <c r="DD62" s="39">
        <v>92.351983508987999</v>
      </c>
      <c r="DE62" s="39">
        <v>92.297772012536896</v>
      </c>
      <c r="DF62" s="39">
        <v>92.242534847573296</v>
      </c>
      <c r="DG62" s="39">
        <v>92.186040856805405</v>
      </c>
      <c r="DH62" s="39">
        <v>92.128017682398195</v>
      </c>
      <c r="DI62" s="39">
        <v>92.068208114529398</v>
      </c>
      <c r="DJ62" s="39">
        <v>92.006427134571396</v>
      </c>
      <c r="DK62" s="39">
        <v>92.007180799097</v>
      </c>
      <c r="DL62" s="39">
        <v>92.068879670498802</v>
      </c>
      <c r="DM62" s="39">
        <v>92.128624752913296</v>
      </c>
      <c r="DN62" s="39">
        <v>92.186590087488398</v>
      </c>
      <c r="DO62" s="39">
        <v>92.214987567311198</v>
      </c>
      <c r="DP62" s="39">
        <v>92.298218989313099</v>
      </c>
      <c r="DQ62" s="39">
        <v>92.352393225528303</v>
      </c>
      <c r="DR62" s="39">
        <v>92.405689150013799</v>
      </c>
      <c r="DS62" s="39">
        <v>92.458156863341202</v>
      </c>
      <c r="DT62" s="39">
        <v>92.509744694939698</v>
      </c>
      <c r="DU62" s="39">
        <v>92.509895680899703</v>
      </c>
      <c r="DV62" s="39">
        <v>92.458324395293602</v>
      </c>
      <c r="DW62" s="39">
        <v>92.405874815259395</v>
      </c>
      <c r="DX62" s="39">
        <v>92.352598883002898</v>
      </c>
      <c r="DY62" s="39">
        <v>92.2984511890714</v>
      </c>
      <c r="DZ62" s="39">
        <v>92.243284656566601</v>
      </c>
      <c r="EA62" s="39">
        <v>92.186869269563601</v>
      </c>
      <c r="EB62" s="39">
        <v>92.128933602964096</v>
      </c>
      <c r="EC62" s="39">
        <v>92.069220989330702</v>
      </c>
      <c r="ED62" s="39">
        <v>92.007546472847096</v>
      </c>
      <c r="EE62" s="39">
        <v>92.006807694873999</v>
      </c>
      <c r="EF62" s="39">
        <v>92.068542043137299</v>
      </c>
      <c r="EG62" s="39">
        <v>92.128319443018597</v>
      </c>
      <c r="EH62" s="39">
        <v>92.186313946645399</v>
      </c>
      <c r="EI62" s="39">
        <v>92.214724887121903</v>
      </c>
      <c r="EJ62" s="39">
        <v>92.297992580576306</v>
      </c>
      <c r="EK62" s="39">
        <v>92.352188099706694</v>
      </c>
      <c r="EL62" s="39">
        <v>92.405503396746099</v>
      </c>
      <c r="EM62" s="39">
        <v>92.457988912517706</v>
      </c>
      <c r="EN62" s="39">
        <v>92.509593219531595</v>
      </c>
      <c r="EO62" s="39">
        <v>92.509290110136902</v>
      </c>
      <c r="EP62" s="39">
        <v>92.457652881578696</v>
      </c>
      <c r="EQ62" s="39">
        <v>92.405132125370002</v>
      </c>
      <c r="ER62" s="39">
        <v>92.351778741151094</v>
      </c>
      <c r="ES62" s="39">
        <v>92.297546015919707</v>
      </c>
      <c r="ET62" s="39">
        <v>92.242285350650405</v>
      </c>
      <c r="EU62" s="39">
        <v>92.185765208992095</v>
      </c>
      <c r="EV62" s="39">
        <v>92.127712923971401</v>
      </c>
      <c r="EW62" s="39">
        <v>92.067871107019002</v>
      </c>
      <c r="EX62" s="39">
        <v>92.006054720719504</v>
      </c>
      <c r="EY62" s="39">
        <v>91.975483588381906</v>
      </c>
      <c r="EZ62" s="39">
        <v>92.036452837303699</v>
      </c>
      <c r="FA62" s="39">
        <v>92.0954899795058</v>
      </c>
      <c r="FB62" s="39">
        <v>92.152769776266993</v>
      </c>
      <c r="FC62" s="39">
        <v>92.180832803649494</v>
      </c>
      <c r="FD62" s="39">
        <v>92.263093569096299</v>
      </c>
      <c r="FE62" s="39">
        <v>92.316645889225995</v>
      </c>
      <c r="FF62" s="39">
        <v>92.369338954326494</v>
      </c>
      <c r="FG62" s="39">
        <v>92.4212216080019</v>
      </c>
      <c r="FH62" s="39">
        <v>92.472241484830604</v>
      </c>
      <c r="FI62" s="39">
        <v>92.472538248134796</v>
      </c>
      <c r="FJ62" s="39">
        <v>92.4215506266966</v>
      </c>
      <c r="FK62" s="39">
        <v>92.369703136330799</v>
      </c>
      <c r="FL62" s="39">
        <v>92.317048570570407</v>
      </c>
      <c r="FM62" s="39">
        <v>92.263542927673399</v>
      </c>
      <c r="FN62" s="39">
        <v>92.209040780846394</v>
      </c>
      <c r="FO62" s="39">
        <v>92.153313676376897</v>
      </c>
      <c r="FP62" s="39">
        <v>92.096091309341901</v>
      </c>
      <c r="FQ62" s="39">
        <v>92.037117370741697</v>
      </c>
      <c r="FR62" s="39">
        <v>91.976206252543705</v>
      </c>
      <c r="FS62" s="39">
        <v>91.976945713847698</v>
      </c>
      <c r="FT62" s="39">
        <v>92.037776396113102</v>
      </c>
      <c r="FU62" s="39">
        <v>92.096687231148096</v>
      </c>
      <c r="FV62" s="39">
        <v>92.153852991696098</v>
      </c>
      <c r="FW62" s="39">
        <v>92.181863382341604</v>
      </c>
      <c r="FX62" s="39">
        <v>92.263982259093495</v>
      </c>
      <c r="FY62" s="39">
        <v>92.317451273723407</v>
      </c>
      <c r="FZ62" s="39">
        <v>92.370068466346297</v>
      </c>
      <c r="GA62" s="39">
        <v>92.421881352685602</v>
      </c>
      <c r="GB62" s="39">
        <v>92.472836622417802</v>
      </c>
      <c r="GC62" s="39">
        <v>92.472687039321002</v>
      </c>
      <c r="GD62" s="39">
        <v>92.421715634625301</v>
      </c>
      <c r="GE62" s="39">
        <v>92.369885593126199</v>
      </c>
      <c r="GF62" s="39">
        <v>92.317250003043199</v>
      </c>
      <c r="GG62" s="39">
        <v>92.263765180916195</v>
      </c>
      <c r="GH62" s="39">
        <v>92.209286072553596</v>
      </c>
      <c r="GI62" s="39">
        <v>92.153584596928098</v>
      </c>
      <c r="GJ62" s="39">
        <v>92.096390753455495</v>
      </c>
      <c r="GK62" s="39">
        <v>92.037448409054207</v>
      </c>
      <c r="GL62" s="39">
        <v>91.976571973500398</v>
      </c>
      <c r="GM62" s="39">
        <v>91.975848575119997</v>
      </c>
      <c r="GN62" s="39">
        <v>92.036783273146099</v>
      </c>
      <c r="GO62" s="39">
        <v>92.095788889084503</v>
      </c>
      <c r="GP62" s="39">
        <v>92.153040219775093</v>
      </c>
      <c r="GQ62" s="39">
        <v>92.181090107102193</v>
      </c>
      <c r="GR62" s="39">
        <v>92.263315450365099</v>
      </c>
      <c r="GS62" s="39">
        <v>92.316846972514796</v>
      </c>
      <c r="GT62" s="39">
        <v>92.369521094914603</v>
      </c>
      <c r="GU62" s="39">
        <v>92.421386329679706</v>
      </c>
      <c r="GV62" s="39">
        <v>92.472390075511299</v>
      </c>
      <c r="GW62" s="39">
        <v>92.435179027767305</v>
      </c>
      <c r="GX62" s="39">
        <v>92.384799194337702</v>
      </c>
      <c r="GY62" s="39">
        <v>92.3335793211929</v>
      </c>
      <c r="GZ62" s="39">
        <v>92.281573301263606</v>
      </c>
      <c r="HA62" s="39">
        <v>92.2287388919177</v>
      </c>
      <c r="HB62" s="39">
        <v>92.174932759780404</v>
      </c>
      <c r="HC62" s="39">
        <v>92.119928491301494</v>
      </c>
      <c r="HD62" s="39">
        <v>92.063457335553395</v>
      </c>
      <c r="HE62" s="39">
        <v>92.005263656810996</v>
      </c>
      <c r="HF62" s="39">
        <v>91.945161346217503</v>
      </c>
      <c r="HG62" s="39">
        <v>91.945885330293095</v>
      </c>
      <c r="HH62" s="39">
        <v>92.005909003080404</v>
      </c>
      <c r="HI62" s="39">
        <v>92.064041081617702</v>
      </c>
      <c r="HJ62" s="39">
        <v>92.120456967990904</v>
      </c>
      <c r="HK62" s="39">
        <v>92.148103019927802</v>
      </c>
      <c r="HL62" s="39">
        <v>92.229169795558903</v>
      </c>
      <c r="HM62" s="39">
        <v>92.281968309197893</v>
      </c>
      <c r="HN62" s="39">
        <v>92.333937770129495</v>
      </c>
      <c r="HO62" s="39">
        <v>92.385123765886206</v>
      </c>
      <c r="HP62" s="39">
        <v>92.435471840164396</v>
      </c>
      <c r="HQ62" s="39">
        <v>92.435617584156404</v>
      </c>
      <c r="HR62" s="39">
        <v>92.385285408614706</v>
      </c>
      <c r="HS62" s="39">
        <v>92.334116829125307</v>
      </c>
      <c r="HT62" s="39">
        <v>92.282166555872806</v>
      </c>
      <c r="HU62" s="39">
        <v>92.229393277964306</v>
      </c>
      <c r="HV62" s="39">
        <v>92.175654755466695</v>
      </c>
      <c r="HW62" s="39">
        <v>92.120725669754407</v>
      </c>
      <c r="HX62" s="39">
        <v>92.064338163411193</v>
      </c>
      <c r="HY62" s="39">
        <v>92.006237114136695</v>
      </c>
      <c r="HZ62" s="39">
        <v>91.946236457532393</v>
      </c>
      <c r="IA62" s="39">
        <v>91.945526968096502</v>
      </c>
      <c r="IB62" s="39">
        <v>92.005584514954705</v>
      </c>
      <c r="IC62" s="39">
        <v>92.063747469382704</v>
      </c>
      <c r="ID62" s="39">
        <v>92.1201912386787</v>
      </c>
      <c r="IE62" s="39">
        <v>92.147850163392206</v>
      </c>
      <c r="IF62" s="39">
        <v>92.228951651089403</v>
      </c>
      <c r="IG62" s="39">
        <v>92.281770556565306</v>
      </c>
      <c r="IH62" s="39">
        <v>92.333758600606203</v>
      </c>
      <c r="II62" s="39">
        <v>92.384961694825293</v>
      </c>
      <c r="IJ62" s="39">
        <v>92.435325612598803</v>
      </c>
      <c r="IK62" s="39">
        <v>92.4350329931858</v>
      </c>
      <c r="IL62" s="39">
        <v>92.384637403893905</v>
      </c>
      <c r="IM62" s="39">
        <v>92.333400462797101</v>
      </c>
      <c r="IN62" s="39">
        <v>92.281375893815095</v>
      </c>
      <c r="IO62" s="39">
        <v>92.228521144395899</v>
      </c>
      <c r="IP62" s="39">
        <v>92.174692517642995</v>
      </c>
      <c r="IQ62" s="39">
        <v>92.119663236354398</v>
      </c>
      <c r="IR62" s="39">
        <v>92.063164253446004</v>
      </c>
      <c r="IS62" s="39">
        <v>92.004939763986002</v>
      </c>
      <c r="IT62" s="39">
        <v>91.944803646321603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26.005093190933099</v>
      </c>
      <c r="F63" s="14">
        <v>27.748008614319801</v>
      </c>
      <c r="G63" s="14">
        <v>29.554866785354498</v>
      </c>
      <c r="H63" s="14">
        <v>31.4266325364691</v>
      </c>
      <c r="I63" s="14">
        <v>33.364644958298001</v>
      </c>
      <c r="J63" s="14">
        <v>35.3701338281681</v>
      </c>
      <c r="K63" s="39">
        <v>37.444066952681197</v>
      </c>
      <c r="L63" s="39">
        <v>39.586634555779703</v>
      </c>
      <c r="M63" s="39">
        <v>41.796624780504999</v>
      </c>
      <c r="N63" s="39">
        <v>44.070781385831602</v>
      </c>
      <c r="O63" s="39">
        <v>44.045355152556802</v>
      </c>
      <c r="P63" s="39">
        <v>41.7737357486618</v>
      </c>
      <c r="Q63" s="39">
        <v>39.565947135847999</v>
      </c>
      <c r="R63" s="39">
        <v>37.425414064746498</v>
      </c>
      <c r="S63" s="39">
        <v>36.380698720403203</v>
      </c>
      <c r="T63" s="39">
        <v>33.349978373776203</v>
      </c>
      <c r="U63" s="39">
        <v>31.413109701903799</v>
      </c>
      <c r="V63" s="39">
        <v>29.542717348300101</v>
      </c>
      <c r="W63" s="39">
        <v>27.737150242912598</v>
      </c>
      <c r="X63" s="39">
        <v>25.9954100399437</v>
      </c>
      <c r="Y63" s="39">
        <v>25.990547434247201</v>
      </c>
      <c r="Z63" s="39">
        <v>27.731694729014901</v>
      </c>
      <c r="AA63" s="39">
        <v>29.5366055200648</v>
      </c>
      <c r="AB63" s="39">
        <v>31.406277553704101</v>
      </c>
      <c r="AC63" s="39">
        <v>33.341943602583299</v>
      </c>
      <c r="AD63" s="39">
        <v>35.344856060882499</v>
      </c>
      <c r="AE63" s="39">
        <v>37.415971586646599</v>
      </c>
      <c r="AF63" s="39">
        <v>39.555474785311297</v>
      </c>
      <c r="AG63" s="39">
        <v>41.7621544896583</v>
      </c>
      <c r="AH63" s="39">
        <v>44.032762176018601</v>
      </c>
      <c r="AI63" s="39">
        <v>44.058074280191299</v>
      </c>
      <c r="AJ63" s="39">
        <v>41.785267304288098</v>
      </c>
      <c r="AK63" s="39">
        <v>39.576369413200297</v>
      </c>
      <c r="AL63" s="39">
        <v>37.434808846566703</v>
      </c>
      <c r="AM63" s="39">
        <v>36.389610656595501</v>
      </c>
      <c r="AN63" s="39">
        <v>33.357564087936801</v>
      </c>
      <c r="AO63" s="39">
        <v>31.419907535586301</v>
      </c>
      <c r="AP63" s="39">
        <v>29.548799659594099</v>
      </c>
      <c r="AQ63" s="39">
        <v>27.7425834957793</v>
      </c>
      <c r="AR63" s="39">
        <v>26.000254927898801</v>
      </c>
      <c r="AS63" s="39">
        <v>26.009916313572798</v>
      </c>
      <c r="AT63" s="39">
        <v>27.753418410030399</v>
      </c>
      <c r="AU63" s="39">
        <v>29.560924342940101</v>
      </c>
      <c r="AV63" s="39">
        <v>31.433457239197299</v>
      </c>
      <c r="AW63" s="39">
        <v>33.372271927018303</v>
      </c>
      <c r="AX63" s="39">
        <v>35.378640385206602</v>
      </c>
      <c r="AY63" s="39">
        <v>37.453534167605099</v>
      </c>
      <c r="AZ63" s="39">
        <v>39.597145208998299</v>
      </c>
      <c r="BA63" s="39">
        <v>41.808259560949402</v>
      </c>
      <c r="BB63" s="39">
        <v>44.083614934516902</v>
      </c>
      <c r="BC63" s="39">
        <v>43.9823986272376</v>
      </c>
      <c r="BD63" s="39">
        <v>41.709080092161798</v>
      </c>
      <c r="BE63" s="39">
        <v>39.4996399808308</v>
      </c>
      <c r="BF63" s="39">
        <v>37.357630672391302</v>
      </c>
      <c r="BG63" s="39">
        <v>36.312283632811202</v>
      </c>
      <c r="BH63" s="39">
        <v>33.280272249000298</v>
      </c>
      <c r="BI63" s="39">
        <v>31.343145580464899</v>
      </c>
      <c r="BJ63" s="39">
        <v>29.473040358519</v>
      </c>
      <c r="BK63" s="39">
        <v>27.668301700731899</v>
      </c>
      <c r="BL63" s="39">
        <v>25.927892429861799</v>
      </c>
      <c r="BM63" s="39">
        <v>25.9181649356847</v>
      </c>
      <c r="BN63" s="39">
        <v>27.657390558876099</v>
      </c>
      <c r="BO63" s="39">
        <v>29.460818124623302</v>
      </c>
      <c r="BP63" s="39">
        <v>31.3294808330912</v>
      </c>
      <c r="BQ63" s="39">
        <v>33.264606403477003</v>
      </c>
      <c r="BR63" s="39">
        <v>35.267400140916401</v>
      </c>
      <c r="BS63" s="39">
        <v>37.338732777621502</v>
      </c>
      <c r="BT63" s="39">
        <v>39.478674229263198</v>
      </c>
      <c r="BU63" s="39">
        <v>41.685884759996199</v>
      </c>
      <c r="BV63" s="39">
        <v>43.956989609486001</v>
      </c>
      <c r="BW63" s="39">
        <v>43.931258208876798</v>
      </c>
      <c r="BX63" s="39">
        <v>41.662723344948901</v>
      </c>
      <c r="BY63" s="39">
        <v>39.457750802050001</v>
      </c>
      <c r="BZ63" s="39">
        <v>37.319879279369196</v>
      </c>
      <c r="CA63" s="39">
        <v>36.276476566493201</v>
      </c>
      <c r="CB63" s="39">
        <v>33.249805113973999</v>
      </c>
      <c r="CC63" s="39">
        <v>31.315850090959799</v>
      </c>
      <c r="CD63" s="39">
        <v>29.448624451384099</v>
      </c>
      <c r="CE63" s="39">
        <v>27.6464969282341</v>
      </c>
      <c r="CF63" s="39">
        <v>25.9084535687537</v>
      </c>
      <c r="CG63" s="39">
        <v>25.9133050717288</v>
      </c>
      <c r="CH63" s="39">
        <v>27.6519370669055</v>
      </c>
      <c r="CI63" s="39">
        <v>29.454711575955699</v>
      </c>
      <c r="CJ63" s="39">
        <v>31.322654075035601</v>
      </c>
      <c r="CK63" s="39">
        <v>33.256986746020701</v>
      </c>
      <c r="CL63" s="39">
        <v>35.2589099903484</v>
      </c>
      <c r="CM63" s="39">
        <v>37.329290810400501</v>
      </c>
      <c r="CN63" s="39">
        <v>39.4681972677377</v>
      </c>
      <c r="CO63" s="39">
        <v>41.674290268752003</v>
      </c>
      <c r="CP63" s="39">
        <v>43.944198401080797</v>
      </c>
      <c r="CQ63" s="39">
        <v>43.9696316666667</v>
      </c>
      <c r="CR63" s="39">
        <v>41.697506856727301</v>
      </c>
      <c r="CS63" s="39">
        <v>39.489181744772203</v>
      </c>
      <c r="CT63" s="39">
        <v>37.348205249085602</v>
      </c>
      <c r="CU63" s="39">
        <v>36.303343559597302</v>
      </c>
      <c r="CV63" s="39">
        <v>33.272665252668403</v>
      </c>
      <c r="CW63" s="39">
        <v>31.336330428217501</v>
      </c>
      <c r="CX63" s="39">
        <v>29.4669441673454</v>
      </c>
      <c r="CY63" s="39">
        <v>27.662857470759899</v>
      </c>
      <c r="CZ63" s="39">
        <v>25.923038949995899</v>
      </c>
      <c r="DA63" s="39">
        <v>25.882917657772602</v>
      </c>
      <c r="DB63" s="39">
        <v>27.6212272155474</v>
      </c>
      <c r="DC63" s="39">
        <v>29.423956925774199</v>
      </c>
      <c r="DD63" s="39">
        <v>31.292155836374501</v>
      </c>
      <c r="DE63" s="39">
        <v>33.227048519451898</v>
      </c>
      <c r="DF63" s="39">
        <v>35.229816341495699</v>
      </c>
      <c r="DG63" s="39">
        <v>37.301286951483</v>
      </c>
      <c r="DH63" s="39">
        <v>39.441473051732402</v>
      </c>
      <c r="DI63" s="39">
        <v>41.648970916867199</v>
      </c>
      <c r="DJ63" s="39">
        <v>43.920342999456103</v>
      </c>
      <c r="DK63" s="39">
        <v>43.894563746061202</v>
      </c>
      <c r="DL63" s="39">
        <v>41.625766814300398</v>
      </c>
      <c r="DM63" s="39">
        <v>39.420512727084699</v>
      </c>
      <c r="DN63" s="39">
        <v>37.282401985334197</v>
      </c>
      <c r="DO63" s="39">
        <v>36.238915674912398</v>
      </c>
      <c r="DP63" s="39">
        <v>33.212226866700199</v>
      </c>
      <c r="DQ63" s="39">
        <v>31.278507440159402</v>
      </c>
      <c r="DR63" s="39">
        <v>29.411749173548699</v>
      </c>
      <c r="DS63" s="39">
        <v>27.610322485345701</v>
      </c>
      <c r="DT63" s="39">
        <v>25.873197681274998</v>
      </c>
      <c r="DU63" s="39">
        <v>25.8683088291858</v>
      </c>
      <c r="DV63" s="39">
        <v>27.6048358290093</v>
      </c>
      <c r="DW63" s="39">
        <v>29.4056003164883</v>
      </c>
      <c r="DX63" s="39">
        <v>31.271631516741198</v>
      </c>
      <c r="DY63" s="39">
        <v>33.204137363752302</v>
      </c>
      <c r="DZ63" s="39">
        <v>35.204284512882403</v>
      </c>
      <c r="EA63" s="39">
        <v>37.272889427752098</v>
      </c>
      <c r="EB63" s="39">
        <v>39.409959230493698</v>
      </c>
      <c r="EC63" s="39">
        <v>41.614092059237898</v>
      </c>
      <c r="ED63" s="39">
        <v>43.881860287772703</v>
      </c>
      <c r="EE63" s="39">
        <v>43.907391249818602</v>
      </c>
      <c r="EF63" s="39">
        <v>41.637393102756803</v>
      </c>
      <c r="EG63" s="39">
        <v>39.431017344943399</v>
      </c>
      <c r="EH63" s="39">
        <v>37.291867841895296</v>
      </c>
      <c r="EI63" s="39">
        <v>36.247893455498101</v>
      </c>
      <c r="EJ63" s="39">
        <v>33.219864301845703</v>
      </c>
      <c r="EK63" s="39">
        <v>31.285348896617499</v>
      </c>
      <c r="EL63" s="39">
        <v>29.417868062951602</v>
      </c>
      <c r="EM63" s="39">
        <v>27.615786300203698</v>
      </c>
      <c r="EN63" s="39">
        <v>25.8780680815468</v>
      </c>
      <c r="EO63" s="39">
        <v>25.887779699274301</v>
      </c>
      <c r="EP63" s="39">
        <v>27.6266817118034</v>
      </c>
      <c r="EQ63" s="39">
        <v>29.430065396154401</v>
      </c>
      <c r="ER63" s="39">
        <v>31.298985626329898</v>
      </c>
      <c r="ES63" s="39">
        <v>33.234672492661502</v>
      </c>
      <c r="ET63" s="39">
        <v>35.238312231991401</v>
      </c>
      <c r="EU63" s="39">
        <v>37.310736182172597</v>
      </c>
      <c r="EV63" s="39">
        <v>39.451958859793798</v>
      </c>
      <c r="EW63" s="39">
        <v>41.660575867688202</v>
      </c>
      <c r="EX63" s="39">
        <v>43.933146298124399</v>
      </c>
      <c r="EY63" s="39">
        <v>44.032548369200001</v>
      </c>
      <c r="EZ63" s="39">
        <v>41.758302876080002</v>
      </c>
      <c r="FA63" s="39">
        <v>39.548030429251</v>
      </c>
      <c r="FB63" s="39">
        <v>37.405225073275297</v>
      </c>
      <c r="FC63" s="39">
        <v>36.359473656685601</v>
      </c>
      <c r="FD63" s="39">
        <v>33.326132784153103</v>
      </c>
      <c r="FE63" s="39">
        <v>31.387964638150901</v>
      </c>
      <c r="FF63" s="39">
        <v>29.516655283000301</v>
      </c>
      <c r="FG63" s="39">
        <v>27.710542696161198</v>
      </c>
      <c r="FH63" s="39">
        <v>25.968600209634701</v>
      </c>
      <c r="FI63" s="39">
        <v>25.9588899525172</v>
      </c>
      <c r="FJ63" s="39">
        <v>27.6996520942816</v>
      </c>
      <c r="FK63" s="39">
        <v>29.5044575491766</v>
      </c>
      <c r="FL63" s="39">
        <v>31.3743289785935</v>
      </c>
      <c r="FM63" s="39">
        <v>33.310502366165501</v>
      </c>
      <c r="FN63" s="39">
        <v>35.314211598360998</v>
      </c>
      <c r="FO63" s="39">
        <v>37.386374143033301</v>
      </c>
      <c r="FP63" s="39">
        <v>39.527119066055498</v>
      </c>
      <c r="FQ63" s="39">
        <v>41.7351701550066</v>
      </c>
      <c r="FR63" s="39">
        <v>44.007212269179803</v>
      </c>
      <c r="FS63" s="39">
        <v>43.9815524977395</v>
      </c>
      <c r="FT63" s="39">
        <v>41.712072375192299</v>
      </c>
      <c r="FU63" s="39">
        <v>39.506250986286503</v>
      </c>
      <c r="FV63" s="39">
        <v>37.367568405246402</v>
      </c>
      <c r="FW63" s="39">
        <v>36.323754345950697</v>
      </c>
      <c r="FX63" s="39">
        <v>33.295734584249097</v>
      </c>
      <c r="FY63" s="39">
        <v>31.360727291639002</v>
      </c>
      <c r="FZ63" s="39">
        <v>29.492288130362301</v>
      </c>
      <c r="GA63" s="39">
        <v>27.6887786601757</v>
      </c>
      <c r="GB63" s="39">
        <v>25.9491953549351</v>
      </c>
      <c r="GC63" s="39">
        <v>25.954038592971798</v>
      </c>
      <c r="GD63" s="39">
        <v>27.694208789943598</v>
      </c>
      <c r="GE63" s="39">
        <v>29.498363193652501</v>
      </c>
      <c r="GF63" s="39">
        <v>31.3675167620979</v>
      </c>
      <c r="GG63" s="39">
        <v>33.302899950035403</v>
      </c>
      <c r="GH63" s="39">
        <v>35.305741740023699</v>
      </c>
      <c r="GI63" s="39">
        <v>37.3769558683477</v>
      </c>
      <c r="GJ63" s="39">
        <v>39.516669552264801</v>
      </c>
      <c r="GK63" s="39">
        <v>41.723607242166402</v>
      </c>
      <c r="GL63" s="39">
        <v>43.994457185733197</v>
      </c>
      <c r="GM63" s="39">
        <v>44.019817577985599</v>
      </c>
      <c r="GN63" s="39">
        <v>41.746761152589002</v>
      </c>
      <c r="GO63" s="39">
        <v>39.537599586872403</v>
      </c>
      <c r="GP63" s="39">
        <v>37.395823298560003</v>
      </c>
      <c r="GQ63" s="39">
        <v>36.350555492996001</v>
      </c>
      <c r="GR63" s="39">
        <v>33.318543000326699</v>
      </c>
      <c r="GS63" s="39">
        <v>31.381164004539599</v>
      </c>
      <c r="GT63" s="39">
        <v>29.510571266701501</v>
      </c>
      <c r="GU63" s="39">
        <v>27.7051086392771</v>
      </c>
      <c r="GV63" s="39">
        <v>25.963755222515001</v>
      </c>
      <c r="GW63" s="39">
        <v>26.047057275824599</v>
      </c>
      <c r="GX63" s="39">
        <v>27.7915638361867</v>
      </c>
      <c r="GY63" s="39">
        <v>29.599850532853502</v>
      </c>
      <c r="GZ63" s="39">
        <v>31.4729232276805</v>
      </c>
      <c r="HA63" s="39">
        <v>33.412038665183999</v>
      </c>
      <c r="HB63" s="39">
        <v>35.418492033148098</v>
      </c>
      <c r="HC63" s="39">
        <v>37.493297808970198</v>
      </c>
      <c r="HD63" s="39">
        <v>39.636705471811602</v>
      </c>
      <c r="HE63" s="39">
        <v>41.847565671611299</v>
      </c>
      <c r="HF63" s="39">
        <v>44.122679513930898</v>
      </c>
      <c r="HG63" s="39">
        <v>44.0971855121172</v>
      </c>
      <c r="HH63" s="39">
        <v>41.8246149974227</v>
      </c>
      <c r="HI63" s="39">
        <v>39.615965542772202</v>
      </c>
      <c r="HJ63" s="39">
        <v>37.474602991464501</v>
      </c>
      <c r="HK63" s="39">
        <v>36.429464579638001</v>
      </c>
      <c r="HL63" s="39">
        <v>33.397350252127602</v>
      </c>
      <c r="HM63" s="39">
        <v>31.459390392329102</v>
      </c>
      <c r="HN63" s="39">
        <v>29.587739203452099</v>
      </c>
      <c r="HO63" s="39">
        <v>27.780739358932301</v>
      </c>
      <c r="HP63" s="39">
        <v>26.0374040380518</v>
      </c>
      <c r="HQ63" s="39">
        <v>26.0325499738452</v>
      </c>
      <c r="HR63" s="39">
        <v>27.775293997320201</v>
      </c>
      <c r="HS63" s="39">
        <v>29.581639466821699</v>
      </c>
      <c r="HT63" s="39">
        <v>31.452572559479702</v>
      </c>
      <c r="HU63" s="39">
        <v>33.389333482589798</v>
      </c>
      <c r="HV63" s="39">
        <v>35.393202709124999</v>
      </c>
      <c r="HW63" s="39">
        <v>37.4651835082799</v>
      </c>
      <c r="HX63" s="39">
        <v>39.605519842445197</v>
      </c>
      <c r="HY63" s="39">
        <v>41.813064469344802</v>
      </c>
      <c r="HZ63" s="39">
        <v>44.084628898259197</v>
      </c>
      <c r="IA63" s="39">
        <v>44.109868980560101</v>
      </c>
      <c r="IB63" s="39">
        <v>41.836115402042303</v>
      </c>
      <c r="IC63" s="39">
        <v>39.6263607649025</v>
      </c>
      <c r="ID63" s="39">
        <v>37.483974442058297</v>
      </c>
      <c r="IE63" s="39">
        <v>36.438354913545403</v>
      </c>
      <c r="IF63" s="39">
        <v>33.404919031407402</v>
      </c>
      <c r="IG63" s="39">
        <v>31.466173965452601</v>
      </c>
      <c r="IH63" s="39">
        <v>29.593809578216</v>
      </c>
      <c r="II63" s="39">
        <v>27.786162657262299</v>
      </c>
      <c r="IJ63" s="39">
        <v>26.042240632228399</v>
      </c>
      <c r="IK63" s="39">
        <v>26.0518856970351</v>
      </c>
      <c r="IL63" s="39">
        <v>27.796977875163599</v>
      </c>
      <c r="IM63" s="39">
        <v>29.605910561650699</v>
      </c>
      <c r="IN63" s="39">
        <v>31.4796952245276</v>
      </c>
      <c r="IO63" s="39">
        <v>33.419594093506902</v>
      </c>
      <c r="IP63" s="39">
        <v>35.4269072288091</v>
      </c>
      <c r="IQ63" s="39">
        <v>37.502652805285301</v>
      </c>
      <c r="IR63" s="39">
        <v>39.647082096351902</v>
      </c>
      <c r="IS63" s="39">
        <v>41.8590450001047</v>
      </c>
      <c r="IT63" s="39">
        <v>44.135339102696797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2.7725788761869902E-2</v>
      </c>
      <c r="F64" s="14">
        <v>2.77257906027975E-2</v>
      </c>
      <c r="G64" s="14">
        <v>2.7725790604681898E-2</v>
      </c>
      <c r="H64" s="14">
        <v>2.7725924381664501E-2</v>
      </c>
      <c r="I64" s="14">
        <v>2.77259243816644E-2</v>
      </c>
      <c r="J64" s="14">
        <v>2.77259243816643E-2</v>
      </c>
      <c r="K64" s="39">
        <v>2.7725924381664199E-2</v>
      </c>
      <c r="L64" s="39">
        <v>2.77259243816644E-2</v>
      </c>
      <c r="M64" s="39">
        <v>2.77259243816643E-2</v>
      </c>
      <c r="N64" s="39">
        <v>2.77259243816643E-2</v>
      </c>
      <c r="O64" s="39">
        <v>2.77259243816644E-2</v>
      </c>
      <c r="P64" s="39">
        <v>2.7725924381664501E-2</v>
      </c>
      <c r="Q64" s="39">
        <v>2.77259243816644E-2</v>
      </c>
      <c r="R64" s="39">
        <v>2.7725924381664199E-2</v>
      </c>
      <c r="S64" s="39">
        <v>2.77259243816643E-2</v>
      </c>
      <c r="T64" s="39">
        <v>2.7725924381664199E-2</v>
      </c>
      <c r="U64" s="39">
        <v>2.77259243816643E-2</v>
      </c>
      <c r="V64" s="39">
        <v>2.77259243816643E-2</v>
      </c>
      <c r="W64" s="39">
        <v>2.77259243816643E-2</v>
      </c>
      <c r="X64" s="39">
        <v>2.77259243816643E-2</v>
      </c>
      <c r="Y64" s="39">
        <v>2.77259243816643E-2</v>
      </c>
      <c r="Z64" s="39">
        <v>2.7725924381664199E-2</v>
      </c>
      <c r="AA64" s="39">
        <v>2.77259243816644E-2</v>
      </c>
      <c r="AB64" s="39">
        <v>2.77259243816643E-2</v>
      </c>
      <c r="AC64" s="39">
        <v>2.7725924381664501E-2</v>
      </c>
      <c r="AD64" s="39">
        <v>2.77259243816644E-2</v>
      </c>
      <c r="AE64" s="39">
        <v>2.77259243816643E-2</v>
      </c>
      <c r="AF64" s="39">
        <v>2.77259243816644E-2</v>
      </c>
      <c r="AG64" s="39">
        <v>2.77259243816644E-2</v>
      </c>
      <c r="AH64" s="39">
        <v>2.7725924381664501E-2</v>
      </c>
      <c r="AI64" s="39">
        <v>2.77259243816643E-2</v>
      </c>
      <c r="AJ64" s="39">
        <v>2.77259243816644E-2</v>
      </c>
      <c r="AK64" s="39">
        <v>2.7725924381664501E-2</v>
      </c>
      <c r="AL64" s="39">
        <v>2.7725924381664501E-2</v>
      </c>
      <c r="AM64" s="39">
        <v>2.77259243816644E-2</v>
      </c>
      <c r="AN64" s="39">
        <v>2.7725924381664199E-2</v>
      </c>
      <c r="AO64" s="39">
        <v>2.77259243816644E-2</v>
      </c>
      <c r="AP64" s="39">
        <v>2.77259243816644E-2</v>
      </c>
      <c r="AQ64" s="39">
        <v>2.7725924381664501E-2</v>
      </c>
      <c r="AR64" s="39">
        <v>2.77259243816644E-2</v>
      </c>
      <c r="AS64" s="39">
        <v>2.7725924381664501E-2</v>
      </c>
      <c r="AT64" s="39">
        <v>2.77259243816644E-2</v>
      </c>
      <c r="AU64" s="39">
        <v>2.77259243816644E-2</v>
      </c>
      <c r="AV64" s="39">
        <v>2.77259243816643E-2</v>
      </c>
      <c r="AW64" s="39">
        <v>2.77259243816643E-2</v>
      </c>
      <c r="AX64" s="39">
        <v>2.77259243816644E-2</v>
      </c>
      <c r="AY64" s="39">
        <v>2.7725924381664501E-2</v>
      </c>
      <c r="AZ64" s="39">
        <v>2.77259243816643E-2</v>
      </c>
      <c r="BA64" s="39">
        <v>2.77259243816644E-2</v>
      </c>
      <c r="BB64" s="39">
        <v>2.77259243816643E-2</v>
      </c>
      <c r="BC64" s="39">
        <v>2.82378734348748E-2</v>
      </c>
      <c r="BD64" s="39">
        <v>2.8237873434840102E-2</v>
      </c>
      <c r="BE64" s="39">
        <v>2.8237873434840001E-2</v>
      </c>
      <c r="BF64" s="39">
        <v>2.8237873434840001E-2</v>
      </c>
      <c r="BG64" s="39">
        <v>2.82378734348399E-2</v>
      </c>
      <c r="BH64" s="39">
        <v>2.8237873434840001E-2</v>
      </c>
      <c r="BI64" s="39">
        <v>2.8237873434840102E-2</v>
      </c>
      <c r="BJ64" s="39">
        <v>2.8237873434840001E-2</v>
      </c>
      <c r="BK64" s="39">
        <v>2.8237873434840001E-2</v>
      </c>
      <c r="BL64" s="39">
        <v>2.8237873434840001E-2</v>
      </c>
      <c r="BM64" s="39">
        <v>2.8237873434840102E-2</v>
      </c>
      <c r="BN64" s="39">
        <v>2.82378734348399E-2</v>
      </c>
      <c r="BO64" s="39">
        <v>2.8237873434840102E-2</v>
      </c>
      <c r="BP64" s="39">
        <v>2.82378734348398E-2</v>
      </c>
      <c r="BQ64" s="39">
        <v>2.8237873434840001E-2</v>
      </c>
      <c r="BR64" s="39">
        <v>2.8237873434840001E-2</v>
      </c>
      <c r="BS64" s="39">
        <v>2.82378734348399E-2</v>
      </c>
      <c r="BT64" s="39">
        <v>2.82378734348399E-2</v>
      </c>
      <c r="BU64" s="39">
        <v>2.8237873434840102E-2</v>
      </c>
      <c r="BV64" s="39">
        <v>2.82378734348399E-2</v>
      </c>
      <c r="BW64" s="39">
        <v>2.8237873434840102E-2</v>
      </c>
      <c r="BX64" s="39">
        <v>2.82378734348399E-2</v>
      </c>
      <c r="BY64" s="39">
        <v>2.82378734348399E-2</v>
      </c>
      <c r="BZ64" s="39">
        <v>2.82378734348399E-2</v>
      </c>
      <c r="CA64" s="39">
        <v>2.8237873434840102E-2</v>
      </c>
      <c r="CB64" s="39">
        <v>2.8237873434840001E-2</v>
      </c>
      <c r="CC64" s="39">
        <v>2.8237873434840001E-2</v>
      </c>
      <c r="CD64" s="39">
        <v>2.8237873434840102E-2</v>
      </c>
      <c r="CE64" s="39">
        <v>2.8237873434840102E-2</v>
      </c>
      <c r="CF64" s="39">
        <v>2.8237873434840001E-2</v>
      </c>
      <c r="CG64" s="39">
        <v>2.82378734348399E-2</v>
      </c>
      <c r="CH64" s="39">
        <v>2.8237873434840001E-2</v>
      </c>
      <c r="CI64" s="39">
        <v>2.8237873434840001E-2</v>
      </c>
      <c r="CJ64" s="39">
        <v>2.8237873434840001E-2</v>
      </c>
      <c r="CK64" s="39">
        <v>2.8237873434840102E-2</v>
      </c>
      <c r="CL64" s="39">
        <v>2.8237873434840001E-2</v>
      </c>
      <c r="CM64" s="39">
        <v>2.8237873434840001E-2</v>
      </c>
      <c r="CN64" s="39">
        <v>2.8237873434840001E-2</v>
      </c>
      <c r="CO64" s="39">
        <v>2.8237873434840001E-2</v>
      </c>
      <c r="CP64" s="39">
        <v>2.8237873434840001E-2</v>
      </c>
      <c r="CQ64" s="39">
        <v>2.8237873434840001E-2</v>
      </c>
      <c r="CR64" s="39">
        <v>2.8237873434840001E-2</v>
      </c>
      <c r="CS64" s="39">
        <v>2.8237873434840001E-2</v>
      </c>
      <c r="CT64" s="39">
        <v>2.82378734348399E-2</v>
      </c>
      <c r="CU64" s="39">
        <v>2.82378734348399E-2</v>
      </c>
      <c r="CV64" s="39">
        <v>2.8237873434840001E-2</v>
      </c>
      <c r="CW64" s="39">
        <v>2.8237873434840001E-2</v>
      </c>
      <c r="CX64" s="39">
        <v>2.82378734348399E-2</v>
      </c>
      <c r="CY64" s="39">
        <v>2.8237873434840199E-2</v>
      </c>
      <c r="CZ64" s="39">
        <v>2.8237873434840001E-2</v>
      </c>
      <c r="DA64" s="39">
        <v>2.8493481589937801E-2</v>
      </c>
      <c r="DB64" s="39">
        <v>2.84934815892629E-2</v>
      </c>
      <c r="DC64" s="39">
        <v>2.8493481589262799E-2</v>
      </c>
      <c r="DD64" s="39">
        <v>2.8493481589263001E-2</v>
      </c>
      <c r="DE64" s="39">
        <v>2.8493481589262799E-2</v>
      </c>
      <c r="DF64" s="39">
        <v>2.8493481589262799E-2</v>
      </c>
      <c r="DG64" s="39">
        <v>2.8493481589262699E-2</v>
      </c>
      <c r="DH64" s="39">
        <v>2.8493481589262799E-2</v>
      </c>
      <c r="DI64" s="39">
        <v>2.8493481589262799E-2</v>
      </c>
      <c r="DJ64" s="39">
        <v>2.84934815892629E-2</v>
      </c>
      <c r="DK64" s="39">
        <v>2.8493481589262799E-2</v>
      </c>
      <c r="DL64" s="39">
        <v>2.84934815892629E-2</v>
      </c>
      <c r="DM64" s="39">
        <v>2.8493481589263001E-2</v>
      </c>
      <c r="DN64" s="39">
        <v>2.84934815892629E-2</v>
      </c>
      <c r="DO64" s="39">
        <v>2.8493481589262799E-2</v>
      </c>
      <c r="DP64" s="39">
        <v>2.8493481589263001E-2</v>
      </c>
      <c r="DQ64" s="39">
        <v>2.8493481589262799E-2</v>
      </c>
      <c r="DR64" s="39">
        <v>2.8493481589262799E-2</v>
      </c>
      <c r="DS64" s="39">
        <v>2.84934815892629E-2</v>
      </c>
      <c r="DT64" s="39">
        <v>2.84934815892629E-2</v>
      </c>
      <c r="DU64" s="39">
        <v>2.84934815892629E-2</v>
      </c>
      <c r="DV64" s="39">
        <v>2.8493481589262799E-2</v>
      </c>
      <c r="DW64" s="39">
        <v>2.84934815892629E-2</v>
      </c>
      <c r="DX64" s="39">
        <v>2.8493481589262699E-2</v>
      </c>
      <c r="DY64" s="39">
        <v>2.8493481589262799E-2</v>
      </c>
      <c r="DZ64" s="39">
        <v>2.8493481589262699E-2</v>
      </c>
      <c r="EA64" s="39">
        <v>2.8493481589262799E-2</v>
      </c>
      <c r="EB64" s="39">
        <v>2.84934815892629E-2</v>
      </c>
      <c r="EC64" s="39">
        <v>2.8493481589263001E-2</v>
      </c>
      <c r="ED64" s="39">
        <v>2.8493481589262799E-2</v>
      </c>
      <c r="EE64" s="39">
        <v>2.84934815892629E-2</v>
      </c>
      <c r="EF64" s="39">
        <v>2.8493481589262799E-2</v>
      </c>
      <c r="EG64" s="39">
        <v>2.8493481589262799E-2</v>
      </c>
      <c r="EH64" s="39">
        <v>2.8493481589263001E-2</v>
      </c>
      <c r="EI64" s="39">
        <v>2.84934815892629E-2</v>
      </c>
      <c r="EJ64" s="39">
        <v>2.84934815892629E-2</v>
      </c>
      <c r="EK64" s="39">
        <v>2.84934815892629E-2</v>
      </c>
      <c r="EL64" s="39">
        <v>2.8493481589262799E-2</v>
      </c>
      <c r="EM64" s="39">
        <v>2.8493481589262799E-2</v>
      </c>
      <c r="EN64" s="39">
        <v>2.84934815892629E-2</v>
      </c>
      <c r="EO64" s="39">
        <v>2.84934815892629E-2</v>
      </c>
      <c r="EP64" s="39">
        <v>2.8493481589262799E-2</v>
      </c>
      <c r="EQ64" s="39">
        <v>2.84934815892629E-2</v>
      </c>
      <c r="ER64" s="39">
        <v>2.8493481589262799E-2</v>
      </c>
      <c r="ES64" s="39">
        <v>2.84934815892629E-2</v>
      </c>
      <c r="ET64" s="39">
        <v>2.8493481589262799E-2</v>
      </c>
      <c r="EU64" s="39">
        <v>2.8493481589263001E-2</v>
      </c>
      <c r="EV64" s="39">
        <v>2.8493481589262799E-2</v>
      </c>
      <c r="EW64" s="39">
        <v>2.84934815892629E-2</v>
      </c>
      <c r="EX64" s="39">
        <v>2.84934815892629E-2</v>
      </c>
      <c r="EY64" s="39">
        <v>2.7982017108990599E-2</v>
      </c>
      <c r="EZ64" s="39">
        <v>2.7982016324266602E-2</v>
      </c>
      <c r="FA64" s="39">
        <v>2.7982016324266602E-2</v>
      </c>
      <c r="FB64" s="39">
        <v>2.7982016324266602E-2</v>
      </c>
      <c r="FC64" s="39">
        <v>2.7982016324266602E-2</v>
      </c>
      <c r="FD64" s="39">
        <v>2.7982016324266699E-2</v>
      </c>
      <c r="FE64" s="39">
        <v>2.7982016324266501E-2</v>
      </c>
      <c r="FF64" s="39">
        <v>2.7982016324266602E-2</v>
      </c>
      <c r="FG64" s="39">
        <v>2.7982016324266501E-2</v>
      </c>
      <c r="FH64" s="39">
        <v>2.7982016324266699E-2</v>
      </c>
      <c r="FI64" s="39">
        <v>2.7982016324266602E-2</v>
      </c>
      <c r="FJ64" s="39">
        <v>2.7982016324266602E-2</v>
      </c>
      <c r="FK64" s="39">
        <v>2.79820163242664E-2</v>
      </c>
      <c r="FL64" s="39">
        <v>2.7982016324266602E-2</v>
      </c>
      <c r="FM64" s="39">
        <v>2.7982016324266602E-2</v>
      </c>
      <c r="FN64" s="39">
        <v>2.7982016324266602E-2</v>
      </c>
      <c r="FO64" s="39">
        <v>2.7982016324266602E-2</v>
      </c>
      <c r="FP64" s="39">
        <v>2.7982016324266501E-2</v>
      </c>
      <c r="FQ64" s="39">
        <v>2.7982016324266602E-2</v>
      </c>
      <c r="FR64" s="39">
        <v>2.7982016324266501E-2</v>
      </c>
      <c r="FS64" s="39">
        <v>2.7982016324266602E-2</v>
      </c>
      <c r="FT64" s="39">
        <v>2.7982016324266501E-2</v>
      </c>
      <c r="FU64" s="39">
        <v>2.7982016324266501E-2</v>
      </c>
      <c r="FV64" s="39">
        <v>2.7982016324266602E-2</v>
      </c>
      <c r="FW64" s="39">
        <v>2.7982016324266699E-2</v>
      </c>
      <c r="FX64" s="39">
        <v>2.79820163242664E-2</v>
      </c>
      <c r="FY64" s="39">
        <v>2.7982016324266699E-2</v>
      </c>
      <c r="FZ64" s="39">
        <v>2.7982016324266501E-2</v>
      </c>
      <c r="GA64" s="39">
        <v>2.7982016324266799E-2</v>
      </c>
      <c r="GB64" s="39">
        <v>2.7982016324266699E-2</v>
      </c>
      <c r="GC64" s="39">
        <v>2.7982016324266699E-2</v>
      </c>
      <c r="GD64" s="39">
        <v>2.7982016324266699E-2</v>
      </c>
      <c r="GE64" s="39">
        <v>2.7982016324266501E-2</v>
      </c>
      <c r="GF64" s="39">
        <v>2.7982016324266699E-2</v>
      </c>
      <c r="GG64" s="39">
        <v>2.7982016324266602E-2</v>
      </c>
      <c r="GH64" s="39">
        <v>2.7982016324266699E-2</v>
      </c>
      <c r="GI64" s="39">
        <v>2.7982016324266602E-2</v>
      </c>
      <c r="GJ64" s="39">
        <v>2.7982016324266501E-2</v>
      </c>
      <c r="GK64" s="39">
        <v>2.7982016324266699E-2</v>
      </c>
      <c r="GL64" s="39">
        <v>2.7982016324266501E-2</v>
      </c>
      <c r="GM64" s="39">
        <v>2.7982016324266602E-2</v>
      </c>
      <c r="GN64" s="39">
        <v>2.7982016324266501E-2</v>
      </c>
      <c r="GO64" s="39">
        <v>2.7982016324266602E-2</v>
      </c>
      <c r="GP64" s="39">
        <v>2.7982016324266699E-2</v>
      </c>
      <c r="GQ64" s="39">
        <v>2.7982016324266602E-2</v>
      </c>
      <c r="GR64" s="39">
        <v>2.7982016324266501E-2</v>
      </c>
      <c r="GS64" s="39">
        <v>2.7982016324266602E-2</v>
      </c>
      <c r="GT64" s="39">
        <v>2.7982016324266602E-2</v>
      </c>
      <c r="GU64" s="39">
        <v>2.79820163242664E-2</v>
      </c>
      <c r="GV64" s="39">
        <v>2.7982016324266501E-2</v>
      </c>
      <c r="GW64" s="39">
        <v>2.7469612845538002E-2</v>
      </c>
      <c r="GX64" s="39">
        <v>2.7469611955416199E-2</v>
      </c>
      <c r="GY64" s="39">
        <v>2.7469611955416098E-2</v>
      </c>
      <c r="GZ64" s="39">
        <v>2.7469611955415901E-2</v>
      </c>
      <c r="HA64" s="39">
        <v>2.7469611955416098E-2</v>
      </c>
      <c r="HB64" s="39">
        <v>2.7469611955416098E-2</v>
      </c>
      <c r="HC64" s="39">
        <v>2.7469611955415901E-2</v>
      </c>
      <c r="HD64" s="39">
        <v>2.7469611955416001E-2</v>
      </c>
      <c r="HE64" s="39">
        <v>2.7469611955416001E-2</v>
      </c>
      <c r="HF64" s="39">
        <v>2.7469611955416001E-2</v>
      </c>
      <c r="HG64" s="39">
        <v>2.7469611955416001E-2</v>
      </c>
      <c r="HH64" s="39">
        <v>2.7469611955416001E-2</v>
      </c>
      <c r="HI64" s="39">
        <v>2.7469611955416001E-2</v>
      </c>
      <c r="HJ64" s="39">
        <v>2.7469611955416001E-2</v>
      </c>
      <c r="HK64" s="39">
        <v>2.7469611955416001E-2</v>
      </c>
      <c r="HL64" s="39">
        <v>2.7469611955416098E-2</v>
      </c>
      <c r="HM64" s="39">
        <v>2.7469611955416001E-2</v>
      </c>
      <c r="HN64" s="39">
        <v>2.7469611955416098E-2</v>
      </c>
      <c r="HO64" s="39">
        <v>2.7469611955416098E-2</v>
      </c>
      <c r="HP64" s="39">
        <v>2.7469611955416199E-2</v>
      </c>
      <c r="HQ64" s="39">
        <v>2.7469611955416001E-2</v>
      </c>
      <c r="HR64" s="39">
        <v>2.7469611955416001E-2</v>
      </c>
      <c r="HS64" s="39">
        <v>2.7469611955416199E-2</v>
      </c>
      <c r="HT64" s="39">
        <v>2.7469611955416098E-2</v>
      </c>
      <c r="HU64" s="39">
        <v>2.7469611955416001E-2</v>
      </c>
      <c r="HV64" s="39">
        <v>2.7469611955416001E-2</v>
      </c>
      <c r="HW64" s="39">
        <v>2.7469611955416098E-2</v>
      </c>
      <c r="HX64" s="39">
        <v>2.7469611955416001E-2</v>
      </c>
      <c r="HY64" s="39">
        <v>2.7469611955416001E-2</v>
      </c>
      <c r="HZ64" s="39">
        <v>2.7469611955416001E-2</v>
      </c>
      <c r="IA64" s="39">
        <v>2.7469611955416098E-2</v>
      </c>
      <c r="IB64" s="39">
        <v>2.7469611955416199E-2</v>
      </c>
      <c r="IC64" s="39">
        <v>2.7469611955416098E-2</v>
      </c>
      <c r="ID64" s="39">
        <v>2.7469611955416098E-2</v>
      </c>
      <c r="IE64" s="39">
        <v>2.7469611955416098E-2</v>
      </c>
      <c r="IF64" s="39">
        <v>2.7469611955416199E-2</v>
      </c>
      <c r="IG64" s="39">
        <v>2.7469611955416199E-2</v>
      </c>
      <c r="IH64" s="39">
        <v>2.7469611955416001E-2</v>
      </c>
      <c r="II64" s="39">
        <v>2.7469611955416098E-2</v>
      </c>
      <c r="IJ64" s="39">
        <v>2.7469611955416098E-2</v>
      </c>
      <c r="IK64" s="39">
        <v>2.7469611955416001E-2</v>
      </c>
      <c r="IL64" s="39">
        <v>2.7469611955416098E-2</v>
      </c>
      <c r="IM64" s="39">
        <v>2.7469611955416001E-2</v>
      </c>
      <c r="IN64" s="39">
        <v>2.7469611955416001E-2</v>
      </c>
      <c r="IO64" s="39">
        <v>2.7469611955416098E-2</v>
      </c>
      <c r="IP64" s="39">
        <v>2.7469611955416098E-2</v>
      </c>
      <c r="IQ64" s="39">
        <v>2.7469611955416001E-2</v>
      </c>
      <c r="IR64" s="39">
        <v>2.7469611955416199E-2</v>
      </c>
      <c r="IS64" s="39">
        <v>2.7469611955416199E-2</v>
      </c>
      <c r="IT64" s="39">
        <v>2.7469611955416001E-2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64.849473587732305</v>
      </c>
      <c r="F65" s="14">
        <v>64.551473839082604</v>
      </c>
      <c r="G65" s="14">
        <v>64.255418624070799</v>
      </c>
      <c r="H65" s="14">
        <v>63.962191616375499</v>
      </c>
      <c r="I65" s="14">
        <v>63.6727543527048</v>
      </c>
      <c r="J65" s="14">
        <v>63.388081463678198</v>
      </c>
      <c r="K65" s="39">
        <v>63.108997574743299</v>
      </c>
      <c r="L65" s="39">
        <v>62.836041705403197</v>
      </c>
      <c r="M65" s="39">
        <v>62.569360006053699</v>
      </c>
      <c r="N65" s="39">
        <v>62.308683407662699</v>
      </c>
      <c r="O65" s="39">
        <v>62.310822885546202</v>
      </c>
      <c r="P65" s="39">
        <v>62.571431650142301</v>
      </c>
      <c r="Q65" s="39">
        <v>62.838000729093899</v>
      </c>
      <c r="R65" s="39">
        <v>63.1108420275364</v>
      </c>
      <c r="S65" s="39">
        <v>63.249555792760397</v>
      </c>
      <c r="T65" s="39">
        <v>63.674449710429201</v>
      </c>
      <c r="U65" s="39">
        <v>63.963679028047402</v>
      </c>
      <c r="V65" s="39">
        <v>64.256797196224099</v>
      </c>
      <c r="W65" s="39">
        <v>64.552741790778299</v>
      </c>
      <c r="X65" s="39">
        <v>64.850611864064007</v>
      </c>
      <c r="Y65" s="39">
        <v>64.851211110503797</v>
      </c>
      <c r="Z65" s="39">
        <v>64.5533701432269</v>
      </c>
      <c r="AA65" s="39">
        <v>64.257477012952194</v>
      </c>
      <c r="AB65" s="39">
        <v>63.964411032484499</v>
      </c>
      <c r="AC65" s="39">
        <v>63.675146089663301</v>
      </c>
      <c r="AD65" s="39">
        <v>63.390645630657801</v>
      </c>
      <c r="AE65" s="39">
        <v>63.111733138722201</v>
      </c>
      <c r="AF65" s="39">
        <v>62.838947456009201</v>
      </c>
      <c r="AG65" s="39">
        <v>62.572436048068198</v>
      </c>
      <c r="AH65" s="39">
        <v>62.311932787322299</v>
      </c>
      <c r="AI65" s="39">
        <v>62.3097519804288</v>
      </c>
      <c r="AJ65" s="39">
        <v>62.570417536500301</v>
      </c>
      <c r="AK65" s="39">
        <v>62.837041312403102</v>
      </c>
      <c r="AL65" s="39">
        <v>63.109936569614099</v>
      </c>
      <c r="AM65" s="39">
        <v>63.248677262143502</v>
      </c>
      <c r="AN65" s="39">
        <v>63.673653196127198</v>
      </c>
      <c r="AO65" s="39">
        <v>63.962937178997201</v>
      </c>
      <c r="AP65" s="39">
        <v>64.256110107360996</v>
      </c>
      <c r="AQ65" s="39">
        <v>64.552108687446804</v>
      </c>
      <c r="AR65" s="39">
        <v>64.850031400639594</v>
      </c>
      <c r="AS65" s="39">
        <v>64.848892269281393</v>
      </c>
      <c r="AT65" s="39">
        <v>64.550840243037698</v>
      </c>
      <c r="AU65" s="39">
        <v>64.2547313502767</v>
      </c>
      <c r="AV65" s="39">
        <v>63.961446524440397</v>
      </c>
      <c r="AW65" s="39">
        <v>63.671962115983398</v>
      </c>
      <c r="AX65" s="39">
        <v>63.387243546536197</v>
      </c>
      <c r="AY65" s="39">
        <v>63.108114930135301</v>
      </c>
      <c r="AZ65" s="39">
        <v>62.835113716534103</v>
      </c>
      <c r="BA65" s="39">
        <v>62.568383845286903</v>
      </c>
      <c r="BB65" s="39">
        <v>62.307654104202001</v>
      </c>
      <c r="BC65" s="39">
        <v>62.3002101632867</v>
      </c>
      <c r="BD65" s="39">
        <v>62.560804913189898</v>
      </c>
      <c r="BE65" s="39">
        <v>62.827299503905003</v>
      </c>
      <c r="BF65" s="39">
        <v>63.100005308781597</v>
      </c>
      <c r="BG65" s="39">
        <v>63.238628974406303</v>
      </c>
      <c r="BH65" s="39">
        <v>63.663167699432002</v>
      </c>
      <c r="BI65" s="39">
        <v>63.952095265971003</v>
      </c>
      <c r="BJ65" s="39">
        <v>64.244865720429601</v>
      </c>
      <c r="BK65" s="39">
        <v>64.540422155842194</v>
      </c>
      <c r="BL65" s="39">
        <v>64.837868849447403</v>
      </c>
      <c r="BM65" s="39">
        <v>64.839054436814493</v>
      </c>
      <c r="BN65" s="39">
        <v>64.541689021906606</v>
      </c>
      <c r="BO65" s="39">
        <v>64.246238255258703</v>
      </c>
      <c r="BP65" s="39">
        <v>63.953575014781201</v>
      </c>
      <c r="BQ65" s="39">
        <v>63.664667069334001</v>
      </c>
      <c r="BR65" s="39">
        <v>63.380472109646099</v>
      </c>
      <c r="BS65" s="39">
        <v>63.101808877008303</v>
      </c>
      <c r="BT65" s="39">
        <v>62.829213125520504</v>
      </c>
      <c r="BU65" s="39">
        <v>62.562831446066802</v>
      </c>
      <c r="BV65" s="39">
        <v>62.302399335461502</v>
      </c>
      <c r="BW65" s="39">
        <v>62.304524991627098</v>
      </c>
      <c r="BX65" s="39">
        <v>62.564890324367497</v>
      </c>
      <c r="BY65" s="39">
        <v>62.831164096998499</v>
      </c>
      <c r="BZ65" s="39">
        <v>63.103652238585397</v>
      </c>
      <c r="CA65" s="39">
        <v>63.242167352820601</v>
      </c>
      <c r="CB65" s="39">
        <v>63.666375751637602</v>
      </c>
      <c r="CC65" s="39">
        <v>63.955083365096499</v>
      </c>
      <c r="CD65" s="39">
        <v>64.247633642200498</v>
      </c>
      <c r="CE65" s="39">
        <v>64.542973142542706</v>
      </c>
      <c r="CF65" s="39">
        <v>64.840208410512005</v>
      </c>
      <c r="CG65" s="39">
        <v>64.839639372662901</v>
      </c>
      <c r="CH65" s="39">
        <v>64.542327423108702</v>
      </c>
      <c r="CI65" s="39">
        <v>64.246930944890394</v>
      </c>
      <c r="CJ65" s="39">
        <v>63.954322808230799</v>
      </c>
      <c r="CK65" s="39">
        <v>63.665470170085001</v>
      </c>
      <c r="CL65" s="39">
        <v>63.381330230220897</v>
      </c>
      <c r="CM65" s="39">
        <v>63.102721574609099</v>
      </c>
      <c r="CN65" s="39">
        <v>62.830180308049002</v>
      </c>
      <c r="CO65" s="39">
        <v>62.563853906686198</v>
      </c>
      <c r="CP65" s="39">
        <v>62.303479144369703</v>
      </c>
      <c r="CQ65" s="39">
        <v>62.301285342970203</v>
      </c>
      <c r="CR65" s="39">
        <v>62.561822989973997</v>
      </c>
      <c r="CS65" s="39">
        <v>62.8282626106039</v>
      </c>
      <c r="CT65" s="39">
        <v>63.100914219488402</v>
      </c>
      <c r="CU65" s="39">
        <v>63.239510851938903</v>
      </c>
      <c r="CV65" s="39">
        <v>63.663967288208099</v>
      </c>
      <c r="CW65" s="39">
        <v>63.952840044234101</v>
      </c>
      <c r="CX65" s="39">
        <v>64.245555618107701</v>
      </c>
      <c r="CY65" s="39">
        <v>64.541057970420496</v>
      </c>
      <c r="CZ65" s="39">
        <v>64.838451946241605</v>
      </c>
      <c r="DA65" s="39">
        <v>64.832929427263096</v>
      </c>
      <c r="DB65" s="39">
        <v>64.535806712214793</v>
      </c>
      <c r="DC65" s="39">
        <v>64.240581231558807</v>
      </c>
      <c r="DD65" s="39">
        <v>63.948122967433797</v>
      </c>
      <c r="DE65" s="39">
        <v>63.659396645709997</v>
      </c>
      <c r="DF65" s="39">
        <v>63.3753571152332</v>
      </c>
      <c r="DG65" s="39">
        <v>63.096820800237197</v>
      </c>
      <c r="DH65" s="39">
        <v>62.824321976720299</v>
      </c>
      <c r="DI65" s="39">
        <v>62.558006866693397</v>
      </c>
      <c r="DJ65" s="39">
        <v>62.297611840031799</v>
      </c>
      <c r="DK65" s="39">
        <v>62.299741895160899</v>
      </c>
      <c r="DL65" s="39">
        <v>62.560069688699599</v>
      </c>
      <c r="DM65" s="39">
        <v>62.8262766132978</v>
      </c>
      <c r="DN65" s="39">
        <v>63.098667588222099</v>
      </c>
      <c r="DO65" s="39">
        <v>63.237122877601401</v>
      </c>
      <c r="DP65" s="39">
        <v>63.661108246417697</v>
      </c>
      <c r="DQ65" s="39">
        <v>63.9496342402594</v>
      </c>
      <c r="DR65" s="39">
        <v>64.241979431523802</v>
      </c>
      <c r="DS65" s="39">
        <v>64.537093559066506</v>
      </c>
      <c r="DT65" s="39">
        <v>64.834086057019306</v>
      </c>
      <c r="DU65" s="39">
        <v>64.834692805560707</v>
      </c>
      <c r="DV65" s="39">
        <v>64.5377298729248</v>
      </c>
      <c r="DW65" s="39">
        <v>64.242667708699003</v>
      </c>
      <c r="DX65" s="39">
        <v>63.9503752683313</v>
      </c>
      <c r="DY65" s="39">
        <v>63.661815447803498</v>
      </c>
      <c r="DZ65" s="39">
        <v>63.377941627281501</v>
      </c>
      <c r="EA65" s="39">
        <v>63.099569768605598</v>
      </c>
      <c r="EB65" s="39">
        <v>62.827235203773299</v>
      </c>
      <c r="EC65" s="39">
        <v>62.561086815933002</v>
      </c>
      <c r="ED65" s="39">
        <v>62.300864813994799</v>
      </c>
      <c r="EE65" s="39">
        <v>62.298657500827602</v>
      </c>
      <c r="EF65" s="39">
        <v>62.559043058698002</v>
      </c>
      <c r="EG65" s="39">
        <v>62.825305561472902</v>
      </c>
      <c r="EH65" s="39">
        <v>63.097751293050102</v>
      </c>
      <c r="EI65" s="39">
        <v>63.236233878977899</v>
      </c>
      <c r="EJ65" s="39">
        <v>63.660302261204997</v>
      </c>
      <c r="EK65" s="39">
        <v>63.948883495204598</v>
      </c>
      <c r="EL65" s="39">
        <v>64.241283955923393</v>
      </c>
      <c r="EM65" s="39">
        <v>64.536452517526499</v>
      </c>
      <c r="EN65" s="39">
        <v>64.833498050009695</v>
      </c>
      <c r="EO65" s="39">
        <v>64.832343816716204</v>
      </c>
      <c r="EP65" s="39">
        <v>64.535168242424007</v>
      </c>
      <c r="EQ65" s="39">
        <v>64.239888524864895</v>
      </c>
      <c r="ER65" s="39">
        <v>63.947375205727496</v>
      </c>
      <c r="ES65" s="39">
        <v>63.658593621830697</v>
      </c>
      <c r="ET65" s="39">
        <v>63.374499112023699</v>
      </c>
      <c r="EU65" s="39">
        <v>63.0959082545602</v>
      </c>
      <c r="EV65" s="39">
        <v>62.823354973326197</v>
      </c>
      <c r="EW65" s="39">
        <v>62.556984604132801</v>
      </c>
      <c r="EX65" s="39">
        <v>62.296532239931302</v>
      </c>
      <c r="EY65" s="39">
        <v>62.3039173611728</v>
      </c>
      <c r="EZ65" s="39">
        <v>62.5646048161545</v>
      </c>
      <c r="FA65" s="39">
        <v>62.831219246661703</v>
      </c>
      <c r="FB65" s="39">
        <v>63.1040743644987</v>
      </c>
      <c r="FC65" s="39">
        <v>63.242783821084203</v>
      </c>
      <c r="FD65" s="39">
        <v>63.667624403839298</v>
      </c>
      <c r="FE65" s="39">
        <v>63.956785840617897</v>
      </c>
      <c r="FF65" s="39">
        <v>64.2498134488944</v>
      </c>
      <c r="FG65" s="39">
        <v>64.545646262306207</v>
      </c>
      <c r="FH65" s="39">
        <v>64.843385090441103</v>
      </c>
      <c r="FI65" s="39">
        <v>64.844565673418899</v>
      </c>
      <c r="FJ65" s="39">
        <v>64.546907843607499</v>
      </c>
      <c r="FK65" s="39">
        <v>64.251180385252894</v>
      </c>
      <c r="FL65" s="39">
        <v>63.958259635927298</v>
      </c>
      <c r="FM65" s="39">
        <v>63.669117032293201</v>
      </c>
      <c r="FN65" s="39">
        <v>63.384713623349199</v>
      </c>
      <c r="FO65" s="39">
        <v>63.105870659967998</v>
      </c>
      <c r="FP65" s="39">
        <v>62.833125068888101</v>
      </c>
      <c r="FQ65" s="39">
        <v>62.566622971934798</v>
      </c>
      <c r="FR65" s="39">
        <v>62.306097758887901</v>
      </c>
      <c r="FS65" s="39">
        <v>62.308214243320499</v>
      </c>
      <c r="FT65" s="39">
        <v>62.5686735577398</v>
      </c>
      <c r="FU65" s="39">
        <v>62.835068342829899</v>
      </c>
      <c r="FV65" s="39">
        <v>63.1077068591771</v>
      </c>
      <c r="FW65" s="39">
        <v>63.2463082557625</v>
      </c>
      <c r="FX65" s="39">
        <v>63.670819839302297</v>
      </c>
      <c r="FY65" s="39">
        <v>63.959762088140401</v>
      </c>
      <c r="FZ65" s="39">
        <v>64.252570196859693</v>
      </c>
      <c r="GA65" s="39">
        <v>64.548186672163396</v>
      </c>
      <c r="GB65" s="39">
        <v>64.845714599873503</v>
      </c>
      <c r="GC65" s="39">
        <v>64.845148095597196</v>
      </c>
      <c r="GD65" s="39">
        <v>64.547543598699306</v>
      </c>
      <c r="GE65" s="39">
        <v>64.251870279269895</v>
      </c>
      <c r="GF65" s="39">
        <v>63.9590044640074</v>
      </c>
      <c r="GG65" s="39">
        <v>63.669916975849603</v>
      </c>
      <c r="GH65" s="39">
        <v>63.3855683714294</v>
      </c>
      <c r="GI65" s="39">
        <v>63.106779745097498</v>
      </c>
      <c r="GJ65" s="39">
        <v>62.834088372978002</v>
      </c>
      <c r="GK65" s="39">
        <v>62.567641260374501</v>
      </c>
      <c r="GL65" s="39">
        <v>62.307173071481799</v>
      </c>
      <c r="GM65" s="39">
        <v>62.304988083968603</v>
      </c>
      <c r="GN65" s="39">
        <v>62.5656187398002</v>
      </c>
      <c r="GO65" s="39">
        <v>62.832178491666397</v>
      </c>
      <c r="GP65" s="39">
        <v>63.104979677427302</v>
      </c>
      <c r="GQ65" s="39">
        <v>63.243662222985201</v>
      </c>
      <c r="GR65" s="39">
        <v>63.668420846881403</v>
      </c>
      <c r="GS65" s="39">
        <v>63.957527663380603</v>
      </c>
      <c r="GT65" s="39">
        <v>64.250500559602699</v>
      </c>
      <c r="GU65" s="39">
        <v>64.546279438348407</v>
      </c>
      <c r="GV65" s="39">
        <v>64.843965679288701</v>
      </c>
      <c r="GW65" s="39">
        <v>64.854929197200505</v>
      </c>
      <c r="GX65" s="39">
        <v>64.556643875380701</v>
      </c>
      <c r="GY65" s="39">
        <v>64.260318116917603</v>
      </c>
      <c r="GZ65" s="39">
        <v>63.966835783272003</v>
      </c>
      <c r="HA65" s="39">
        <v>63.677176305175699</v>
      </c>
      <c r="HB65" s="39">
        <v>63.392308021936799</v>
      </c>
      <c r="HC65" s="39">
        <v>63.113057477451797</v>
      </c>
      <c r="HD65" s="39">
        <v>62.8399637372924</v>
      </c>
      <c r="HE65" s="39">
        <v>62.573171252960201</v>
      </c>
      <c r="HF65" s="39">
        <v>62.312408066730697</v>
      </c>
      <c r="HG65" s="39">
        <v>62.314501591559598</v>
      </c>
      <c r="HH65" s="39">
        <v>62.575201041982901</v>
      </c>
      <c r="HI65" s="39">
        <v>62.841887703516598</v>
      </c>
      <c r="HJ65" s="39">
        <v>63.114875720290698</v>
      </c>
      <c r="HK65" s="39">
        <v>63.253673825073299</v>
      </c>
      <c r="HL65" s="39">
        <v>63.678864472865598</v>
      </c>
      <c r="HM65" s="39">
        <v>63.9683235317843</v>
      </c>
      <c r="HN65" s="39">
        <v>64.261694075010894</v>
      </c>
      <c r="HO65" s="39">
        <v>64.557909606440504</v>
      </c>
      <c r="HP65" s="39">
        <v>64.856065709193302</v>
      </c>
      <c r="HQ65" s="39">
        <v>64.856662467010096</v>
      </c>
      <c r="HR65" s="39">
        <v>64.558535317100507</v>
      </c>
      <c r="HS65" s="39">
        <v>64.262371084933093</v>
      </c>
      <c r="HT65" s="39">
        <v>63.969052543314199</v>
      </c>
      <c r="HU65" s="39">
        <v>63.679557271273097</v>
      </c>
      <c r="HV65" s="39">
        <v>63.394852122558902</v>
      </c>
      <c r="HW65" s="39">
        <v>63.115763164150799</v>
      </c>
      <c r="HX65" s="39">
        <v>62.842830501757902</v>
      </c>
      <c r="HY65" s="39">
        <v>62.576201226590698</v>
      </c>
      <c r="HZ65" s="39">
        <v>62.315607188652699</v>
      </c>
      <c r="IA65" s="39">
        <v>62.313435148268702</v>
      </c>
      <c r="IB65" s="39">
        <v>62.574191070308103</v>
      </c>
      <c r="IC65" s="39">
        <v>62.840932139028197</v>
      </c>
      <c r="ID65" s="39">
        <v>63.113973852186</v>
      </c>
      <c r="IE65" s="39">
        <v>63.252798762829897</v>
      </c>
      <c r="IF65" s="39">
        <v>63.678071098832902</v>
      </c>
      <c r="IG65" s="39">
        <v>63.9675846336335</v>
      </c>
      <c r="IH65" s="39">
        <v>64.261009769072899</v>
      </c>
      <c r="II65" s="39">
        <v>64.557279137846706</v>
      </c>
      <c r="IJ65" s="39">
        <v>64.855487749883196</v>
      </c>
      <c r="IK65" s="39">
        <v>64.854353633421297</v>
      </c>
      <c r="IL65" s="39">
        <v>64.556015948425895</v>
      </c>
      <c r="IM65" s="39">
        <v>64.259636545445105</v>
      </c>
      <c r="IN65" s="39">
        <v>63.966099829147502</v>
      </c>
      <c r="IO65" s="39">
        <v>63.676385848351501</v>
      </c>
      <c r="IP65" s="39">
        <v>63.3914634379042</v>
      </c>
      <c r="IQ65" s="39">
        <v>63.112159300483498</v>
      </c>
      <c r="IR65" s="39">
        <v>62.839012154765797</v>
      </c>
      <c r="IS65" s="39">
        <v>62.572165573107903</v>
      </c>
      <c r="IT65" s="39">
        <v>62.3113463311741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81.824932492590705</v>
      </c>
      <c r="F66" s="14">
        <v>82.076317128560504</v>
      </c>
      <c r="G66" s="14">
        <v>82.335287946028203</v>
      </c>
      <c r="H66" s="14">
        <v>82.590133571248003</v>
      </c>
      <c r="I66" s="14">
        <v>82.826620507885806</v>
      </c>
      <c r="J66" s="14">
        <v>83.029673517422594</v>
      </c>
      <c r="K66" s="39">
        <v>83.185879742393794</v>
      </c>
      <c r="L66" s="39">
        <v>83.286046882953102</v>
      </c>
      <c r="M66" s="39">
        <v>83.327045195020702</v>
      </c>
      <c r="N66" s="39">
        <v>83.312177080592903</v>
      </c>
      <c r="O66" s="39">
        <v>83.312505783984605</v>
      </c>
      <c r="P66" s="39">
        <v>83.326521765751806</v>
      </c>
      <c r="Q66" s="39">
        <v>83.285213323736698</v>
      </c>
      <c r="R66" s="39">
        <v>83.184836627823501</v>
      </c>
      <c r="S66" s="39">
        <v>83.113599322942605</v>
      </c>
      <c r="T66" s="39">
        <v>82.824333956963002</v>
      </c>
      <c r="U66" s="39">
        <v>82.589068243595193</v>
      </c>
      <c r="V66" s="39">
        <v>82.334315750509703</v>
      </c>
      <c r="W66" s="39">
        <v>82.075457346472504</v>
      </c>
      <c r="X66" s="39">
        <v>81.824246089727296</v>
      </c>
      <c r="Y66" s="39">
        <v>81.823839720672893</v>
      </c>
      <c r="Z66" s="39">
        <v>82.075066523154305</v>
      </c>
      <c r="AA66" s="39">
        <v>82.333917781946596</v>
      </c>
      <c r="AB66" s="39">
        <v>82.588693120906598</v>
      </c>
      <c r="AC66" s="39">
        <v>82.825162492910096</v>
      </c>
      <c r="AD66" s="39">
        <v>83.028297840342006</v>
      </c>
      <c r="AE66" s="39">
        <v>83.184704330876201</v>
      </c>
      <c r="AF66" s="39">
        <v>83.285192541391098</v>
      </c>
      <c r="AG66" s="39">
        <v>83.326615739412404</v>
      </c>
      <c r="AH66" s="39">
        <v>83.312241168710401</v>
      </c>
      <c r="AI66" s="39">
        <v>83.312341486076903</v>
      </c>
      <c r="AJ66" s="39">
        <v>83.326525706286802</v>
      </c>
      <c r="AK66" s="39">
        <v>83.285377893179202</v>
      </c>
      <c r="AL66" s="39">
        <v>83.185137658286095</v>
      </c>
      <c r="AM66" s="39">
        <v>83.113955831904306</v>
      </c>
      <c r="AN66" s="39">
        <v>82.824789788147697</v>
      </c>
      <c r="AO66" s="39">
        <v>82.589542310295599</v>
      </c>
      <c r="AP66" s="39">
        <v>82.334772952416699</v>
      </c>
      <c r="AQ66" s="39">
        <v>82.075874785936307</v>
      </c>
      <c r="AR66" s="39">
        <v>81.8246111049435</v>
      </c>
      <c r="AS66" s="39">
        <v>81.8252986456976</v>
      </c>
      <c r="AT66" s="39">
        <v>82.076735531211298</v>
      </c>
      <c r="AU66" s="39">
        <v>82.335745900412604</v>
      </c>
      <c r="AV66" s="39">
        <v>82.590588781566396</v>
      </c>
      <c r="AW66" s="39">
        <v>82.826992911968105</v>
      </c>
      <c r="AX66" s="39">
        <v>83.029899954715802</v>
      </c>
      <c r="AY66" s="39">
        <v>83.185907799365495</v>
      </c>
      <c r="AZ66" s="39">
        <v>83.285850054964996</v>
      </c>
      <c r="BA66" s="39">
        <v>83.326630745105902</v>
      </c>
      <c r="BB66" s="39">
        <v>83.311582423625495</v>
      </c>
      <c r="BC66" s="39">
        <v>83.312561772121498</v>
      </c>
      <c r="BD66" s="39">
        <v>83.328320143241299</v>
      </c>
      <c r="BE66" s="39">
        <v>83.288988099102895</v>
      </c>
      <c r="BF66" s="39">
        <v>83.190726486761307</v>
      </c>
      <c r="BG66" s="39">
        <v>83.120563390193595</v>
      </c>
      <c r="BH66" s="39">
        <v>82.834386827840504</v>
      </c>
      <c r="BI66" s="39">
        <v>82.600981152973205</v>
      </c>
      <c r="BJ66" s="39">
        <v>82.347838392851202</v>
      </c>
      <c r="BK66" s="39">
        <v>82.090331764128194</v>
      </c>
      <c r="BL66" s="39">
        <v>81.840225231904398</v>
      </c>
      <c r="BM66" s="39">
        <v>81.839453830430898</v>
      </c>
      <c r="BN66" s="39">
        <v>82.089523882233706</v>
      </c>
      <c r="BO66" s="39">
        <v>82.346984484247002</v>
      </c>
      <c r="BP66" s="39">
        <v>82.600134345981999</v>
      </c>
      <c r="BQ66" s="39">
        <v>82.834770741032003</v>
      </c>
      <c r="BR66" s="39">
        <v>83.035926683474699</v>
      </c>
      <c r="BS66" s="39">
        <v>83.190299650223906</v>
      </c>
      <c r="BT66" s="39">
        <v>83.288810481921701</v>
      </c>
      <c r="BU66" s="39">
        <v>83.328418941876294</v>
      </c>
      <c r="BV66" s="39">
        <v>83.312472196938501</v>
      </c>
      <c r="BW66" s="39">
        <v>83.313238965831104</v>
      </c>
      <c r="BX66" s="39">
        <v>83.328321309815905</v>
      </c>
      <c r="BY66" s="39">
        <v>83.288343277735905</v>
      </c>
      <c r="BZ66" s="39">
        <v>83.189532118708101</v>
      </c>
      <c r="CA66" s="39">
        <v>83.1191452435624</v>
      </c>
      <c r="CB66" s="39">
        <v>82.832566362755401</v>
      </c>
      <c r="CC66" s="39">
        <v>82.599084999057794</v>
      </c>
      <c r="CD66" s="39">
        <v>82.346007738570293</v>
      </c>
      <c r="CE66" s="39">
        <v>82.088658923987893</v>
      </c>
      <c r="CF66" s="39">
        <v>81.838761472330702</v>
      </c>
      <c r="CG66" s="39">
        <v>81.839087875763198</v>
      </c>
      <c r="CH66" s="39">
        <v>82.089105369377904</v>
      </c>
      <c r="CI66" s="39">
        <v>82.3465264322341</v>
      </c>
      <c r="CJ66" s="39">
        <v>82.599659834208495</v>
      </c>
      <c r="CK66" s="39">
        <v>82.834313166058607</v>
      </c>
      <c r="CL66" s="39">
        <v>83.035526996363799</v>
      </c>
      <c r="CM66" s="39">
        <v>83.190000577930803</v>
      </c>
      <c r="CN66" s="39">
        <v>83.288648931715599</v>
      </c>
      <c r="CO66" s="39">
        <v>83.328419069016206</v>
      </c>
      <c r="CP66" s="39">
        <v>83.312641780723695</v>
      </c>
      <c r="CQ66" s="39">
        <v>83.312731227833297</v>
      </c>
      <c r="CR66" s="39">
        <v>83.328320967151797</v>
      </c>
      <c r="CS66" s="39">
        <v>83.288827699988801</v>
      </c>
      <c r="CT66" s="39">
        <v>83.190428862388103</v>
      </c>
      <c r="CU66" s="39">
        <v>83.1202098627422</v>
      </c>
      <c r="CV66" s="39">
        <v>82.833932718820606</v>
      </c>
      <c r="CW66" s="39">
        <v>82.600508052337503</v>
      </c>
      <c r="CX66" s="39">
        <v>82.347381570650001</v>
      </c>
      <c r="CY66" s="39">
        <v>82.089914289481399</v>
      </c>
      <c r="CZ66" s="39">
        <v>81.839859922543198</v>
      </c>
      <c r="DA66" s="39">
        <v>81.8472470160727</v>
      </c>
      <c r="DB66" s="39">
        <v>82.096736174585303</v>
      </c>
      <c r="DC66" s="39">
        <v>82.353499222521805</v>
      </c>
      <c r="DD66" s="39">
        <v>82.605834508946003</v>
      </c>
      <c r="DE66" s="39">
        <v>82.839553195320093</v>
      </c>
      <c r="DF66" s="39">
        <v>83.039719014888703</v>
      </c>
      <c r="DG66" s="39">
        <v>83.193075678522803</v>
      </c>
      <c r="DH66" s="39">
        <v>83.290599094884101</v>
      </c>
      <c r="DI66" s="39">
        <v>83.329302072473993</v>
      </c>
      <c r="DJ66" s="39">
        <v>83.312571448794998</v>
      </c>
      <c r="DK66" s="39">
        <v>83.313343194253406</v>
      </c>
      <c r="DL66" s="39">
        <v>83.329209621879897</v>
      </c>
      <c r="DM66" s="39">
        <v>83.290136398669404</v>
      </c>
      <c r="DN66" s="39">
        <v>83.192311747727203</v>
      </c>
      <c r="DO66" s="39">
        <v>83.122433044517294</v>
      </c>
      <c r="DP66" s="39">
        <v>82.837346701526201</v>
      </c>
      <c r="DQ66" s="39">
        <v>82.604785930907397</v>
      </c>
      <c r="DR66" s="39">
        <v>82.352522629556603</v>
      </c>
      <c r="DS66" s="39">
        <v>82.0958709759269</v>
      </c>
      <c r="DT66" s="39">
        <v>81.846553974875505</v>
      </c>
      <c r="DU66" s="39">
        <v>81.846147167868395</v>
      </c>
      <c r="DV66" s="39">
        <v>82.095479139057502</v>
      </c>
      <c r="DW66" s="39">
        <v>82.352123983400901</v>
      </c>
      <c r="DX66" s="39">
        <v>82.604410580516003</v>
      </c>
      <c r="DY66" s="39">
        <v>82.838181053817905</v>
      </c>
      <c r="DZ66" s="39">
        <v>83.038521765131094</v>
      </c>
      <c r="EA66" s="39">
        <v>83.192181674266394</v>
      </c>
      <c r="EB66" s="39">
        <v>83.290119127439795</v>
      </c>
      <c r="EC66" s="39">
        <v>83.329308578662094</v>
      </c>
      <c r="ED66" s="39">
        <v>83.313087670891903</v>
      </c>
      <c r="EE66" s="39">
        <v>83.313171457588993</v>
      </c>
      <c r="EF66" s="39">
        <v>83.329207464830105</v>
      </c>
      <c r="EG66" s="39">
        <v>83.290296310281803</v>
      </c>
      <c r="EH66" s="39">
        <v>83.192609589930598</v>
      </c>
      <c r="EI66" s="39">
        <v>83.122787085407893</v>
      </c>
      <c r="EJ66" s="39">
        <v>82.837801950624495</v>
      </c>
      <c r="EK66" s="39">
        <v>82.6052604118793</v>
      </c>
      <c r="EL66" s="39">
        <v>82.3529809336586</v>
      </c>
      <c r="EM66" s="39">
        <v>82.0962899294735</v>
      </c>
      <c r="EN66" s="39">
        <v>81.846920684447596</v>
      </c>
      <c r="EO66" s="39">
        <v>81.8476128712893</v>
      </c>
      <c r="EP66" s="39">
        <v>82.097154205030193</v>
      </c>
      <c r="EQ66" s="39">
        <v>82.353956512604498</v>
      </c>
      <c r="ER66" s="39">
        <v>82.606307899725095</v>
      </c>
      <c r="ES66" s="39">
        <v>82.840009230196998</v>
      </c>
      <c r="ET66" s="39">
        <v>83.040116726549897</v>
      </c>
      <c r="EU66" s="39">
        <v>83.193372387199901</v>
      </c>
      <c r="EV66" s="39">
        <v>83.290758007097295</v>
      </c>
      <c r="EW66" s="39">
        <v>83.329299193534396</v>
      </c>
      <c r="EX66" s="39">
        <v>83.312399168804902</v>
      </c>
      <c r="EY66" s="39">
        <v>83.312290108634997</v>
      </c>
      <c r="EZ66" s="39">
        <v>83.327430323348594</v>
      </c>
      <c r="FA66" s="39">
        <v>83.287351765439396</v>
      </c>
      <c r="FB66" s="39">
        <v>83.188238000019794</v>
      </c>
      <c r="FC66" s="39">
        <v>83.117621314965206</v>
      </c>
      <c r="FD66" s="39">
        <v>82.830049856055197</v>
      </c>
      <c r="FE66" s="39">
        <v>82.595741535754101</v>
      </c>
      <c r="FF66" s="39">
        <v>82.341768356462694</v>
      </c>
      <c r="FG66" s="39">
        <v>82.083525732456394</v>
      </c>
      <c r="FH66" s="39">
        <v>81.832787602067</v>
      </c>
      <c r="FI66" s="39">
        <v>81.832016909889404</v>
      </c>
      <c r="FJ66" s="39">
        <v>82.082718690699707</v>
      </c>
      <c r="FK66" s="39">
        <v>82.340915037866594</v>
      </c>
      <c r="FL66" s="39">
        <v>82.594894938658499</v>
      </c>
      <c r="FM66" s="39">
        <v>82.830431617347301</v>
      </c>
      <c r="FN66" s="39">
        <v>83.032519925018306</v>
      </c>
      <c r="FO66" s="39">
        <v>83.187809355188193</v>
      </c>
      <c r="FP66" s="39">
        <v>83.287171422647006</v>
      </c>
      <c r="FQ66" s="39">
        <v>83.327525428913106</v>
      </c>
      <c r="FR66" s="39">
        <v>83.312195029350093</v>
      </c>
      <c r="FS66" s="39">
        <v>83.312957386480505</v>
      </c>
      <c r="FT66" s="39">
        <v>83.327423360020902</v>
      </c>
      <c r="FU66" s="39">
        <v>83.286700732428798</v>
      </c>
      <c r="FV66" s="39">
        <v>83.187039379079707</v>
      </c>
      <c r="FW66" s="39">
        <v>83.116199875572605</v>
      </c>
      <c r="FX66" s="39">
        <v>82.828228613041404</v>
      </c>
      <c r="FY66" s="39">
        <v>82.593845932751606</v>
      </c>
      <c r="FZ66" s="39">
        <v>82.339939170697704</v>
      </c>
      <c r="GA66" s="39">
        <v>82.081854910325703</v>
      </c>
      <c r="GB66" s="39">
        <v>81.831326101093396</v>
      </c>
      <c r="GC66" s="39">
        <v>81.831651520576102</v>
      </c>
      <c r="GD66" s="39">
        <v>82.082300682915502</v>
      </c>
      <c r="GE66" s="39">
        <v>82.340457353739694</v>
      </c>
      <c r="GF66" s="39">
        <v>82.594420565512195</v>
      </c>
      <c r="GG66" s="39">
        <v>82.829973855980199</v>
      </c>
      <c r="GH66" s="39">
        <v>83.032119642363398</v>
      </c>
      <c r="GI66" s="39">
        <v>83.187509220418505</v>
      </c>
      <c r="GJ66" s="39">
        <v>83.287008319917703</v>
      </c>
      <c r="GK66" s="39">
        <v>83.327523523439595</v>
      </c>
      <c r="GL66" s="39">
        <v>83.312362132821804</v>
      </c>
      <c r="GM66" s="39">
        <v>83.312457087260498</v>
      </c>
      <c r="GN66" s="39">
        <v>83.327429114948899</v>
      </c>
      <c r="GO66" s="39">
        <v>83.287189812499804</v>
      </c>
      <c r="GP66" s="39">
        <v>83.187939310984703</v>
      </c>
      <c r="GQ66" s="39">
        <v>83.117266962778203</v>
      </c>
      <c r="GR66" s="39">
        <v>82.8295955511214</v>
      </c>
      <c r="GS66" s="39">
        <v>82.595268571677394</v>
      </c>
      <c r="GT66" s="39">
        <v>82.341311900497004</v>
      </c>
      <c r="GU66" s="39">
        <v>82.083108761654003</v>
      </c>
      <c r="GV66" s="39">
        <v>81.832422856874501</v>
      </c>
      <c r="GW66" s="39">
        <v>81.817476761099599</v>
      </c>
      <c r="GX66" s="39">
        <v>82.069490249072999</v>
      </c>
      <c r="GY66" s="39">
        <v>82.329194553184607</v>
      </c>
      <c r="GZ66" s="39">
        <v>82.584849507961295</v>
      </c>
      <c r="HA66" s="39">
        <v>82.822170386329901</v>
      </c>
      <c r="HB66" s="39">
        <v>83.026068388506701</v>
      </c>
      <c r="HC66" s="39">
        <v>83.183095150014694</v>
      </c>
      <c r="HD66" s="39">
        <v>83.284028882537896</v>
      </c>
      <c r="HE66" s="39">
        <v>83.325720000229595</v>
      </c>
      <c r="HF66" s="39">
        <v>83.311460742660699</v>
      </c>
      <c r="HG66" s="39">
        <v>83.312214881822399</v>
      </c>
      <c r="HH66" s="39">
        <v>83.325609840889697</v>
      </c>
      <c r="HI66" s="39">
        <v>83.283552275388701</v>
      </c>
      <c r="HJ66" s="39">
        <v>83.182321472449601</v>
      </c>
      <c r="HK66" s="39">
        <v>83.110629945384403</v>
      </c>
      <c r="HL66" s="39">
        <v>82.819969493806298</v>
      </c>
      <c r="HM66" s="39">
        <v>82.583802324620805</v>
      </c>
      <c r="HN66" s="39">
        <v>82.328221501974795</v>
      </c>
      <c r="HO66" s="39">
        <v>82.068629785515199</v>
      </c>
      <c r="HP66" s="39">
        <v>81.816789918342295</v>
      </c>
      <c r="HQ66" s="39">
        <v>81.816383705702407</v>
      </c>
      <c r="HR66" s="39">
        <v>82.068239310360696</v>
      </c>
      <c r="HS66" s="39">
        <v>82.327823770336906</v>
      </c>
      <c r="HT66" s="39">
        <v>82.583427289613596</v>
      </c>
      <c r="HU66" s="39">
        <v>82.820796058300402</v>
      </c>
      <c r="HV66" s="39">
        <v>83.024864044655601</v>
      </c>
      <c r="HW66" s="39">
        <v>83.182188449799895</v>
      </c>
      <c r="HX66" s="39">
        <v>83.283530340027596</v>
      </c>
      <c r="HY66" s="39">
        <v>83.325702173124895</v>
      </c>
      <c r="HZ66" s="39">
        <v>83.311947264423097</v>
      </c>
      <c r="IA66" s="39">
        <v>83.312053042417503</v>
      </c>
      <c r="IB66" s="39">
        <v>83.325615794629499</v>
      </c>
      <c r="IC66" s="39">
        <v>83.283718379043606</v>
      </c>
      <c r="ID66" s="39">
        <v>83.182623547719402</v>
      </c>
      <c r="IE66" s="39">
        <v>83.110987259278502</v>
      </c>
      <c r="IF66" s="39">
        <v>82.820425502197907</v>
      </c>
      <c r="IG66" s="39">
        <v>82.584276237611803</v>
      </c>
      <c r="IH66" s="39">
        <v>82.328678322495506</v>
      </c>
      <c r="II66" s="39">
        <v>82.069046708192701</v>
      </c>
      <c r="IJ66" s="39">
        <v>81.817154358632493</v>
      </c>
      <c r="IK66" s="39">
        <v>81.817840330723897</v>
      </c>
      <c r="IL66" s="39">
        <v>82.069906250752794</v>
      </c>
      <c r="IM66" s="39">
        <v>82.329650362608305</v>
      </c>
      <c r="IN66" s="39">
        <v>82.585322334944195</v>
      </c>
      <c r="IO66" s="39">
        <v>82.822627157654793</v>
      </c>
      <c r="IP66" s="39">
        <v>83.026468473201405</v>
      </c>
      <c r="IQ66" s="39">
        <v>83.183396098356894</v>
      </c>
      <c r="IR66" s="39">
        <v>83.284193991322596</v>
      </c>
      <c r="IS66" s="39">
        <v>83.325725231815497</v>
      </c>
      <c r="IT66" s="39">
        <v>83.311298353997302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39.332127316955102</v>
      </c>
      <c r="F67" s="14">
        <v>39.8689850889075</v>
      </c>
      <c r="G67" s="14">
        <v>40.398448929835801</v>
      </c>
      <c r="H67" s="14">
        <v>40.897633217789298</v>
      </c>
      <c r="I67" s="14">
        <v>41.341233677839298</v>
      </c>
      <c r="J67" s="14">
        <v>41.705044760342297</v>
      </c>
      <c r="K67" s="39">
        <v>41.969068705115703</v>
      </c>
      <c r="L67" s="39">
        <v>42.1207472672085</v>
      </c>
      <c r="M67" s="39">
        <v>42.1568910603728</v>
      </c>
      <c r="N67" s="39">
        <v>42.083742695386</v>
      </c>
      <c r="O67" s="39">
        <v>42.0846332542597</v>
      </c>
      <c r="P67" s="39">
        <v>42.156281243772398</v>
      </c>
      <c r="Q67" s="39">
        <v>42.119480162583997</v>
      </c>
      <c r="R67" s="39">
        <v>41.967295596375997</v>
      </c>
      <c r="S67" s="39">
        <v>41.849196901209901</v>
      </c>
      <c r="T67" s="39">
        <v>41.336749610596101</v>
      </c>
      <c r="U67" s="39">
        <v>40.895395351753201</v>
      </c>
      <c r="V67" s="39">
        <v>40.396399426806298</v>
      </c>
      <c r="W67" s="39">
        <v>39.867071427846199</v>
      </c>
      <c r="X67" s="39">
        <v>39.330435608557899</v>
      </c>
      <c r="Y67" s="39">
        <v>39.329616059214899</v>
      </c>
      <c r="Z67" s="39">
        <v>39.866235149256198</v>
      </c>
      <c r="AA67" s="39">
        <v>40.395562753585999</v>
      </c>
      <c r="AB67" s="39">
        <v>40.894608454147097</v>
      </c>
      <c r="AC67" s="39">
        <v>41.338308756158</v>
      </c>
      <c r="AD67" s="39">
        <v>41.702427201027398</v>
      </c>
      <c r="AE67" s="39">
        <v>41.966985651716897</v>
      </c>
      <c r="AF67" s="39">
        <v>42.119417795961098</v>
      </c>
      <c r="AG67" s="39">
        <v>42.156495604942997</v>
      </c>
      <c r="AH67" s="39">
        <v>42.084399016282902</v>
      </c>
      <c r="AI67" s="39">
        <v>42.084187999568201</v>
      </c>
      <c r="AJ67" s="39">
        <v>42.156188288490299</v>
      </c>
      <c r="AK67" s="39">
        <v>42.119718247271798</v>
      </c>
      <c r="AL67" s="39">
        <v>41.967818815020898</v>
      </c>
      <c r="AM67" s="39">
        <v>41.849839918340997</v>
      </c>
      <c r="AN67" s="39">
        <v>41.337634948766102</v>
      </c>
      <c r="AO67" s="39">
        <v>40.896354127497297</v>
      </c>
      <c r="AP67" s="39">
        <v>40.397363399904101</v>
      </c>
      <c r="AQ67" s="39">
        <v>39.867990155999202</v>
      </c>
      <c r="AR67" s="39">
        <v>39.331275116855899</v>
      </c>
      <c r="AS67" s="39">
        <v>39.332971864179299</v>
      </c>
      <c r="AT67" s="39">
        <v>39.869908378633497</v>
      </c>
      <c r="AU67" s="39">
        <v>40.399416990059997</v>
      </c>
      <c r="AV67" s="39">
        <v>40.8984419362205</v>
      </c>
      <c r="AW67" s="39">
        <v>41.341860509771898</v>
      </c>
      <c r="AX67" s="39">
        <v>41.705398834598597</v>
      </c>
      <c r="AY67" s="39">
        <v>41.969076958816103</v>
      </c>
      <c r="AZ67" s="39">
        <v>42.120368714394701</v>
      </c>
      <c r="BA67" s="39">
        <v>42.156122754871198</v>
      </c>
      <c r="BB67" s="39">
        <v>42.082615766879798</v>
      </c>
      <c r="BC67" s="39">
        <v>42.091292416967498</v>
      </c>
      <c r="BD67" s="39">
        <v>42.167301472691101</v>
      </c>
      <c r="BE67" s="39">
        <v>42.135197104526199</v>
      </c>
      <c r="BF67" s="39">
        <v>41.987863852411898</v>
      </c>
      <c r="BG67" s="39">
        <v>41.8721856663526</v>
      </c>
      <c r="BH67" s="39">
        <v>41.366624778053499</v>
      </c>
      <c r="BI67" s="39">
        <v>40.9293866638926</v>
      </c>
      <c r="BJ67" s="39">
        <v>40.433956690518897</v>
      </c>
      <c r="BK67" s="39">
        <v>39.907622441631702</v>
      </c>
      <c r="BL67" s="39">
        <v>39.373425167016201</v>
      </c>
      <c r="BM67" s="39">
        <v>39.371765722626897</v>
      </c>
      <c r="BN67" s="39">
        <v>39.905868248008801</v>
      </c>
      <c r="BO67" s="39">
        <v>40.432159181095699</v>
      </c>
      <c r="BP67" s="39">
        <v>40.927647047494503</v>
      </c>
      <c r="BQ67" s="39">
        <v>41.367321399822799</v>
      </c>
      <c r="BR67" s="39">
        <v>41.727059022844799</v>
      </c>
      <c r="BS67" s="39">
        <v>41.987047826076001</v>
      </c>
      <c r="BT67" s="39">
        <v>42.134917492511697</v>
      </c>
      <c r="BU67" s="39">
        <v>42.167632941432998</v>
      </c>
      <c r="BV67" s="39">
        <v>42.091531453352701</v>
      </c>
      <c r="BW67" s="39">
        <v>42.093129089992701</v>
      </c>
      <c r="BX67" s="39">
        <v>42.167720332991102</v>
      </c>
      <c r="BY67" s="39">
        <v>42.1342825392002</v>
      </c>
      <c r="BZ67" s="39">
        <v>41.985799185021897</v>
      </c>
      <c r="CA67" s="39">
        <v>41.869637046868597</v>
      </c>
      <c r="CB67" s="39">
        <v>41.363093817689197</v>
      </c>
      <c r="CC67" s="39">
        <v>40.925554597962098</v>
      </c>
      <c r="CD67" s="39">
        <v>40.4300981851665</v>
      </c>
      <c r="CE67" s="39">
        <v>39.903940950439498</v>
      </c>
      <c r="CF67" s="39">
        <v>39.370058138906103</v>
      </c>
      <c r="CG67" s="39">
        <v>39.370923843561997</v>
      </c>
      <c r="CH67" s="39">
        <v>39.904947204427998</v>
      </c>
      <c r="CI67" s="39">
        <v>40.431193770922</v>
      </c>
      <c r="CJ67" s="39">
        <v>40.926688157020102</v>
      </c>
      <c r="CK67" s="39">
        <v>41.366434719658699</v>
      </c>
      <c r="CL67" s="39">
        <v>41.726319544654302</v>
      </c>
      <c r="CM67" s="39">
        <v>41.9865308956878</v>
      </c>
      <c r="CN67" s="39">
        <v>42.134688296686697</v>
      </c>
      <c r="CO67" s="39">
        <v>42.167737377808102</v>
      </c>
      <c r="CP67" s="39">
        <v>42.0919911402667</v>
      </c>
      <c r="CQ67" s="39">
        <v>42.091751645358997</v>
      </c>
      <c r="CR67" s="39">
        <v>42.167406992528001</v>
      </c>
      <c r="CS67" s="39">
        <v>42.134969830583799</v>
      </c>
      <c r="CT67" s="39">
        <v>41.987349422636498</v>
      </c>
      <c r="CU67" s="39">
        <v>41.871550365929799</v>
      </c>
      <c r="CV67" s="39">
        <v>41.365744013868103</v>
      </c>
      <c r="CW67" s="39">
        <v>40.928430568833903</v>
      </c>
      <c r="CX67" s="39">
        <v>40.432993862797197</v>
      </c>
      <c r="CY67" s="39">
        <v>39.906703707679597</v>
      </c>
      <c r="CZ67" s="39">
        <v>39.372584873297001</v>
      </c>
      <c r="DA67" s="39">
        <v>39.392861455694401</v>
      </c>
      <c r="DB67" s="39">
        <v>39.925697547872197</v>
      </c>
      <c r="DC67" s="39">
        <v>40.450462337721603</v>
      </c>
      <c r="DD67" s="39">
        <v>40.944164039495199</v>
      </c>
      <c r="DE67" s="39">
        <v>41.381819238801903</v>
      </c>
      <c r="DF67" s="39">
        <v>41.739361759648901</v>
      </c>
      <c r="DG67" s="39">
        <v>41.997062753522201</v>
      </c>
      <c r="DH67" s="39">
        <v>42.142649862665898</v>
      </c>
      <c r="DI67" s="39">
        <v>42.173184205395501</v>
      </c>
      <c r="DJ67" s="39">
        <v>42.0950813115671</v>
      </c>
      <c r="DK67" s="39">
        <v>42.096693008222402</v>
      </c>
      <c r="DL67" s="39">
        <v>42.173284771279199</v>
      </c>
      <c r="DM67" s="39">
        <v>42.142026224394598</v>
      </c>
      <c r="DN67" s="39">
        <v>41.995823227121598</v>
      </c>
      <c r="DO67" s="39">
        <v>41.880810564769497</v>
      </c>
      <c r="DP67" s="39">
        <v>41.377589505073097</v>
      </c>
      <c r="DQ67" s="39">
        <v>40.942073999510903</v>
      </c>
      <c r="DR67" s="39">
        <v>40.448402128710498</v>
      </c>
      <c r="DS67" s="39">
        <v>39.923769884754599</v>
      </c>
      <c r="DT67" s="39">
        <v>39.391152261846102</v>
      </c>
      <c r="DU67" s="39">
        <v>39.390331018566599</v>
      </c>
      <c r="DV67" s="39">
        <v>39.922931199951996</v>
      </c>
      <c r="DW67" s="39">
        <v>40.447564311317997</v>
      </c>
      <c r="DX67" s="39">
        <v>40.941287643858097</v>
      </c>
      <c r="DY67" s="39">
        <v>41.379162182234502</v>
      </c>
      <c r="DZ67" s="39">
        <v>41.7371495548851</v>
      </c>
      <c r="EA67" s="39">
        <v>41.995521807242802</v>
      </c>
      <c r="EB67" s="39">
        <v>42.141975904688501</v>
      </c>
      <c r="EC67" s="39">
        <v>42.173514914254604</v>
      </c>
      <c r="ED67" s="39">
        <v>42.096481395744497</v>
      </c>
      <c r="EE67" s="39">
        <v>42.096226851471499</v>
      </c>
      <c r="EF67" s="39">
        <v>42.173174522155499</v>
      </c>
      <c r="EG67" s="39">
        <v>42.142250775704703</v>
      </c>
      <c r="EH67" s="39">
        <v>41.996336688644803</v>
      </c>
      <c r="EI67" s="39">
        <v>41.881445669785798</v>
      </c>
      <c r="EJ67" s="39">
        <v>41.378471894488499</v>
      </c>
      <c r="EK67" s="39">
        <v>40.943032562263497</v>
      </c>
      <c r="EL67" s="39">
        <v>40.449367951215002</v>
      </c>
      <c r="EM67" s="39">
        <v>39.924691874617402</v>
      </c>
      <c r="EN67" s="39">
        <v>39.391995855017697</v>
      </c>
      <c r="EO67" s="39">
        <v>39.393703163823197</v>
      </c>
      <c r="EP67" s="39">
        <v>39.926617475901203</v>
      </c>
      <c r="EQ67" s="39">
        <v>40.451425945065601</v>
      </c>
      <c r="ER67" s="39">
        <v>40.945120272355098</v>
      </c>
      <c r="ES67" s="39">
        <v>41.382702283584301</v>
      </c>
      <c r="ET67" s="39">
        <v>41.740096584823704</v>
      </c>
      <c r="EU67" s="39">
        <v>41.997574083296897</v>
      </c>
      <c r="EV67" s="39">
        <v>42.142872691452801</v>
      </c>
      <c r="EW67" s="39">
        <v>42.173072899007401</v>
      </c>
      <c r="EX67" s="39">
        <v>42.094614547218697</v>
      </c>
      <c r="EY67" s="39">
        <v>42.087293483078703</v>
      </c>
      <c r="EZ67" s="39">
        <v>42.161650996191</v>
      </c>
      <c r="FA67" s="39">
        <v>42.127695352709303</v>
      </c>
      <c r="FB67" s="39">
        <v>41.978364462901297</v>
      </c>
      <c r="FC67" s="39">
        <v>41.8616557512402</v>
      </c>
      <c r="FD67" s="39">
        <v>41.353014480092398</v>
      </c>
      <c r="FE67" s="39">
        <v>40.913827373414598</v>
      </c>
      <c r="FF67" s="39">
        <v>40.416620648733797</v>
      </c>
      <c r="FG67" s="39">
        <v>39.888719733357</v>
      </c>
      <c r="FH67" s="39">
        <v>39.353182235924798</v>
      </c>
      <c r="FI67" s="39">
        <v>39.351524712401002</v>
      </c>
      <c r="FJ67" s="39">
        <v>39.886967422088397</v>
      </c>
      <c r="FK67" s="39">
        <v>40.414824129115097</v>
      </c>
      <c r="FL67" s="39">
        <v>40.912087496616202</v>
      </c>
      <c r="FM67" s="39">
        <v>41.353705575212103</v>
      </c>
      <c r="FN67" s="39">
        <v>41.715489054764099</v>
      </c>
      <c r="FO67" s="39">
        <v>41.977542337746101</v>
      </c>
      <c r="FP67" s="39">
        <v>42.127407213995802</v>
      </c>
      <c r="FQ67" s="39">
        <v>42.161971447301198</v>
      </c>
      <c r="FR67" s="39">
        <v>42.087518021839699</v>
      </c>
      <c r="FS67" s="39">
        <v>42.0891022870887</v>
      </c>
      <c r="FT67" s="39">
        <v>42.1620468019185</v>
      </c>
      <c r="FU67" s="39">
        <v>42.126762743148198</v>
      </c>
      <c r="FV67" s="39">
        <v>41.976286784054601</v>
      </c>
      <c r="FW67" s="39">
        <v>41.859096579602898</v>
      </c>
      <c r="FX67" s="39">
        <v>41.349479584545797</v>
      </c>
      <c r="FY67" s="39">
        <v>40.909995020101803</v>
      </c>
      <c r="FZ67" s="39">
        <v>40.4127646062285</v>
      </c>
      <c r="GA67" s="39">
        <v>39.885042588520399</v>
      </c>
      <c r="GB67" s="39">
        <v>39.349820652134099</v>
      </c>
      <c r="GC67" s="39">
        <v>39.3506841961443</v>
      </c>
      <c r="GD67" s="39">
        <v>39.886047466491902</v>
      </c>
      <c r="GE67" s="39">
        <v>40.4138593362648</v>
      </c>
      <c r="GF67" s="39">
        <v>40.911128535981398</v>
      </c>
      <c r="GG67" s="39">
        <v>41.352817925015202</v>
      </c>
      <c r="GH67" s="39">
        <v>41.714747527148198</v>
      </c>
      <c r="GI67" s="39">
        <v>41.977022155335497</v>
      </c>
      <c r="GJ67" s="39">
        <v>42.127173507185603</v>
      </c>
      <c r="GK67" s="39">
        <v>42.1620701190121</v>
      </c>
      <c r="GL67" s="39">
        <v>42.087970740048803</v>
      </c>
      <c r="GM67" s="39">
        <v>42.087745744455098</v>
      </c>
      <c r="GN67" s="39">
        <v>42.1617507552224</v>
      </c>
      <c r="GO67" s="39">
        <v>42.127463567810601</v>
      </c>
      <c r="GP67" s="39">
        <v>41.977846778662901</v>
      </c>
      <c r="GQ67" s="39">
        <v>41.861017810636497</v>
      </c>
      <c r="GR67" s="39">
        <v>41.352132729300799</v>
      </c>
      <c r="GS67" s="39">
        <v>40.912871203771601</v>
      </c>
      <c r="GT67" s="39">
        <v>40.415658434255398</v>
      </c>
      <c r="GU67" s="39">
        <v>39.887802083859597</v>
      </c>
      <c r="GV67" s="39">
        <v>39.352343301475202</v>
      </c>
      <c r="GW67" s="39">
        <v>39.311915666386099</v>
      </c>
      <c r="GX67" s="39">
        <v>39.8501043561008</v>
      </c>
      <c r="GY67" s="39">
        <v>40.381125786589003</v>
      </c>
      <c r="GZ67" s="39">
        <v>40.881925451687501</v>
      </c>
      <c r="HA67" s="39">
        <v>41.327354533511901</v>
      </c>
      <c r="HB67" s="39">
        <v>41.693082722658403</v>
      </c>
      <c r="HC67" s="39">
        <v>41.959046933179202</v>
      </c>
      <c r="HD67" s="39">
        <v>42.112622607400901</v>
      </c>
      <c r="HE67" s="39">
        <v>42.150561363343002</v>
      </c>
      <c r="HF67" s="39">
        <v>42.079060641886201</v>
      </c>
      <c r="HG67" s="39">
        <v>42.080619028370897</v>
      </c>
      <c r="HH67" s="39">
        <v>42.150613941377998</v>
      </c>
      <c r="HI67" s="39">
        <v>42.111961034693103</v>
      </c>
      <c r="HJ67" s="39">
        <v>41.957779874719797</v>
      </c>
      <c r="HK67" s="39">
        <v>41.838651912404401</v>
      </c>
      <c r="HL67" s="39">
        <v>41.323131380864197</v>
      </c>
      <c r="HM67" s="39">
        <v>40.879835387108102</v>
      </c>
      <c r="HN67" s="39">
        <v>40.379071540426501</v>
      </c>
      <c r="HO67" s="39">
        <v>39.8481866061571</v>
      </c>
      <c r="HP67" s="39">
        <v>39.310220551927401</v>
      </c>
      <c r="HQ67" s="39">
        <v>39.309401594165102</v>
      </c>
      <c r="HR67" s="39">
        <v>39.847351157992797</v>
      </c>
      <c r="HS67" s="39">
        <v>40.378235281613698</v>
      </c>
      <c r="HT67" s="39">
        <v>40.879048347074203</v>
      </c>
      <c r="HU67" s="39">
        <v>41.324685987724003</v>
      </c>
      <c r="HV67" s="39">
        <v>41.690846092651398</v>
      </c>
      <c r="HW67" s="39">
        <v>41.957467146238599</v>
      </c>
      <c r="HX67" s="39">
        <v>42.111894717425997</v>
      </c>
      <c r="HY67" s="39">
        <v>42.150823114506998</v>
      </c>
      <c r="HZ67" s="39">
        <v>42.080377342097698</v>
      </c>
      <c r="IA67" s="39">
        <v>42.080180660840099</v>
      </c>
      <c r="IB67" s="39">
        <v>42.150526677896799</v>
      </c>
      <c r="IC67" s="39">
        <v>42.112203563812301</v>
      </c>
      <c r="ID67" s="39">
        <v>41.958306284408003</v>
      </c>
      <c r="IE67" s="39">
        <v>41.839297508172798</v>
      </c>
      <c r="IF67" s="39">
        <v>41.324017651321</v>
      </c>
      <c r="IG67" s="39">
        <v>40.880794189301</v>
      </c>
      <c r="IH67" s="39">
        <v>40.380034858960798</v>
      </c>
      <c r="II67" s="39">
        <v>39.849104215497498</v>
      </c>
      <c r="IJ67" s="39">
        <v>39.311058673206603</v>
      </c>
      <c r="IK67" s="39">
        <v>39.312751850844798</v>
      </c>
      <c r="IL67" s="39">
        <v>39.851019912227599</v>
      </c>
      <c r="IM67" s="39">
        <v>40.382086899960498</v>
      </c>
      <c r="IN67" s="39">
        <v>40.8828819354814</v>
      </c>
      <c r="IO67" s="39">
        <v>41.328241423037397</v>
      </c>
      <c r="IP67" s="39">
        <v>41.693825702945702</v>
      </c>
      <c r="IQ67" s="39">
        <v>41.959571218393997</v>
      </c>
      <c r="IR67" s="39">
        <v>42.1128634130256</v>
      </c>
      <c r="IS67" s="39">
        <v>42.150473028331703</v>
      </c>
      <c r="IT67" s="39">
        <v>42.078621638387098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11.659486349697501</v>
      </c>
      <c r="F68" s="14">
        <v>11.672275554432201</v>
      </c>
      <c r="G68" s="14">
        <v>11.679095789427899</v>
      </c>
      <c r="H68" s="14">
        <v>11.6796460203037</v>
      </c>
      <c r="I68" s="14">
        <v>11.6740623572005</v>
      </c>
      <c r="J68" s="14">
        <v>11.662984802574201</v>
      </c>
      <c r="K68" s="39">
        <v>11.647541713723999</v>
      </c>
      <c r="L68" s="39">
        <v>11.6292410818482</v>
      </c>
      <c r="M68" s="39">
        <v>11.6097794870568</v>
      </c>
      <c r="N68" s="39">
        <v>11.5908104340562</v>
      </c>
      <c r="O68" s="39">
        <v>11.590844739865901</v>
      </c>
      <c r="P68" s="39">
        <v>11.609838188436999</v>
      </c>
      <c r="Q68" s="39">
        <v>11.6292812276379</v>
      </c>
      <c r="R68" s="39">
        <v>11.647556462911499</v>
      </c>
      <c r="S68" s="39">
        <v>11.6557144220382</v>
      </c>
      <c r="T68" s="39">
        <v>11.674024201023901</v>
      </c>
      <c r="U68" s="39">
        <v>11.679576947702699</v>
      </c>
      <c r="V68" s="39">
        <v>11.679005855880201</v>
      </c>
      <c r="W68" s="39">
        <v>11.6721694938103</v>
      </c>
      <c r="X68" s="39">
        <v>11.659369002544899</v>
      </c>
      <c r="Y68" s="39">
        <v>11.6593159370791</v>
      </c>
      <c r="Z68" s="39">
        <v>11.6721205729055</v>
      </c>
      <c r="AA68" s="39">
        <v>11.678963907221499</v>
      </c>
      <c r="AB68" s="39">
        <v>11.679543462081201</v>
      </c>
      <c r="AC68" s="39">
        <v>11.673995033073799</v>
      </c>
      <c r="AD68" s="39">
        <v>11.6629558091905</v>
      </c>
      <c r="AE68" s="39">
        <v>11.647550281404</v>
      </c>
      <c r="AF68" s="39">
        <v>11.6292820703865</v>
      </c>
      <c r="AG68" s="39">
        <v>11.6098437458965</v>
      </c>
      <c r="AH68" s="39">
        <v>11.590886056693501</v>
      </c>
      <c r="AI68" s="39">
        <v>11.5908275685543</v>
      </c>
      <c r="AJ68" s="39">
        <v>11.609822552272</v>
      </c>
      <c r="AK68" s="39">
        <v>11.629271004650899</v>
      </c>
      <c r="AL68" s="39">
        <v>11.6475550025205</v>
      </c>
      <c r="AM68" s="39">
        <v>11.6557182569874</v>
      </c>
      <c r="AN68" s="39">
        <v>11.6740457353549</v>
      </c>
      <c r="AO68" s="39">
        <v>11.679609926123501</v>
      </c>
      <c r="AP68" s="39">
        <v>11.679048758751099</v>
      </c>
      <c r="AQ68" s="39">
        <v>11.6722200580276</v>
      </c>
      <c r="AR68" s="39">
        <v>11.659424668870701</v>
      </c>
      <c r="AS68" s="39">
        <v>11.6595384590359</v>
      </c>
      <c r="AT68" s="39">
        <v>11.672322715880901</v>
      </c>
      <c r="AU68" s="39">
        <v>11.6791354080051</v>
      </c>
      <c r="AV68" s="39">
        <v>11.6796752690947</v>
      </c>
      <c r="AW68" s="39">
        <v>11.674080932271499</v>
      </c>
      <c r="AX68" s="39">
        <v>11.6629939957991</v>
      </c>
      <c r="AY68" s="39">
        <v>11.6475443753371</v>
      </c>
      <c r="AZ68" s="39">
        <v>11.629241145416501</v>
      </c>
      <c r="BA68" s="39">
        <v>11.6097812056862</v>
      </c>
      <c r="BB68" s="39">
        <v>11.590817578589901</v>
      </c>
      <c r="BC68" s="39">
        <v>11.583125390404501</v>
      </c>
      <c r="BD68" s="39">
        <v>11.6015094365727</v>
      </c>
      <c r="BE68" s="39">
        <v>11.620381245770901</v>
      </c>
      <c r="BF68" s="39">
        <v>11.6381321135016</v>
      </c>
      <c r="BG68" s="39">
        <v>11.646046682622901</v>
      </c>
      <c r="BH68" s="39">
        <v>11.6637019884902</v>
      </c>
      <c r="BI68" s="39">
        <v>11.6688743717738</v>
      </c>
      <c r="BJ68" s="39">
        <v>11.6679607023354</v>
      </c>
      <c r="BK68" s="39">
        <v>11.660811911739501</v>
      </c>
      <c r="BL68" s="39">
        <v>11.647722917464399</v>
      </c>
      <c r="BM68" s="39">
        <v>11.6476127407685</v>
      </c>
      <c r="BN68" s="39">
        <v>11.6607108750527</v>
      </c>
      <c r="BO68" s="39">
        <v>11.6678741505152</v>
      </c>
      <c r="BP68" s="39">
        <v>11.6688060255601</v>
      </c>
      <c r="BQ68" s="39">
        <v>11.6636488461398</v>
      </c>
      <c r="BR68" s="39">
        <v>11.653045698108601</v>
      </c>
      <c r="BS68" s="39">
        <v>11.638124674135399</v>
      </c>
      <c r="BT68" s="39">
        <v>11.6203892047177</v>
      </c>
      <c r="BU68" s="39">
        <v>11.601527089040999</v>
      </c>
      <c r="BV68" s="39">
        <v>11.583179974792699</v>
      </c>
      <c r="BW68" s="39">
        <v>11.583186244667001</v>
      </c>
      <c r="BX68" s="39">
        <v>11.601565035295</v>
      </c>
      <c r="BY68" s="39">
        <v>11.6204160034842</v>
      </c>
      <c r="BZ68" s="39">
        <v>11.6381325284121</v>
      </c>
      <c r="CA68" s="39">
        <v>11.6460262260545</v>
      </c>
      <c r="CB68" s="39">
        <v>11.6636114777577</v>
      </c>
      <c r="CC68" s="39">
        <v>11.668738453633701</v>
      </c>
      <c r="CD68" s="39">
        <v>11.667785378236999</v>
      </c>
      <c r="CE68" s="39">
        <v>11.660606188912499</v>
      </c>
      <c r="CF68" s="39">
        <v>11.6474970125482</v>
      </c>
      <c r="CG68" s="39">
        <v>11.6475562594003</v>
      </c>
      <c r="CH68" s="39">
        <v>11.660659412706099</v>
      </c>
      <c r="CI68" s="39">
        <v>11.667830291529601</v>
      </c>
      <c r="CJ68" s="39">
        <v>11.66877202417</v>
      </c>
      <c r="CK68" s="39">
        <v>11.6636262401246</v>
      </c>
      <c r="CL68" s="39">
        <v>11.653034916097999</v>
      </c>
      <c r="CM68" s="39">
        <v>11.638124783768999</v>
      </c>
      <c r="CN68" s="39">
        <v>11.620397908712</v>
      </c>
      <c r="CO68" s="39">
        <v>11.6015410099265</v>
      </c>
      <c r="CP68" s="39">
        <v>11.583195172117801</v>
      </c>
      <c r="CQ68" s="39">
        <v>11.583140551738101</v>
      </c>
      <c r="CR68" s="39">
        <v>11.601523304242599</v>
      </c>
      <c r="CS68" s="39">
        <v>11.620389927182799</v>
      </c>
      <c r="CT68" s="39">
        <v>11.638132233991801</v>
      </c>
      <c r="CU68" s="39">
        <v>11.646041597098799</v>
      </c>
      <c r="CV68" s="39">
        <v>11.6636794197681</v>
      </c>
      <c r="CW68" s="39">
        <v>11.668840466249801</v>
      </c>
      <c r="CX68" s="39">
        <v>11.667916955869799</v>
      </c>
      <c r="CY68" s="39">
        <v>11.6607605721873</v>
      </c>
      <c r="CZ68" s="39">
        <v>11.647666535682699</v>
      </c>
      <c r="DA68" s="39">
        <v>11.6416785350144</v>
      </c>
      <c r="DB68" s="39">
        <v>11.6549254799847</v>
      </c>
      <c r="DC68" s="39">
        <v>11.6622511003192</v>
      </c>
      <c r="DD68" s="39">
        <v>11.6633618139068</v>
      </c>
      <c r="DE68" s="39">
        <v>11.658403230040401</v>
      </c>
      <c r="DF68" s="39">
        <v>11.648021347955</v>
      </c>
      <c r="DG68" s="39">
        <v>11.633346004715801</v>
      </c>
      <c r="DH68" s="39">
        <v>11.615880465444</v>
      </c>
      <c r="DI68" s="39">
        <v>11.5973100709378</v>
      </c>
      <c r="DJ68" s="39">
        <v>11.579271852864499</v>
      </c>
      <c r="DK68" s="39">
        <v>11.579276011388099</v>
      </c>
      <c r="DL68" s="39">
        <v>11.5973462111359</v>
      </c>
      <c r="DM68" s="39">
        <v>11.615905699230799</v>
      </c>
      <c r="DN68" s="39">
        <v>11.6333525074447</v>
      </c>
      <c r="DO68" s="39">
        <v>11.641120307794299</v>
      </c>
      <c r="DP68" s="39">
        <v>11.658364991585501</v>
      </c>
      <c r="DQ68" s="39">
        <v>11.6632933097781</v>
      </c>
      <c r="DR68" s="39">
        <v>11.662161475066499</v>
      </c>
      <c r="DS68" s="39">
        <v>11.654820005703501</v>
      </c>
      <c r="DT68" s="39">
        <v>11.641562070699001</v>
      </c>
      <c r="DU68" s="39">
        <v>11.6415077561257</v>
      </c>
      <c r="DV68" s="39">
        <v>11.654769726958101</v>
      </c>
      <c r="DW68" s="39">
        <v>11.662118064149199</v>
      </c>
      <c r="DX68" s="39">
        <v>11.663258241711899</v>
      </c>
      <c r="DY68" s="39">
        <v>11.6583337088004</v>
      </c>
      <c r="DZ68" s="39">
        <v>11.647987127063701</v>
      </c>
      <c r="EA68" s="39">
        <v>11.6333442438999</v>
      </c>
      <c r="EB68" s="39">
        <v>11.615904228474401</v>
      </c>
      <c r="EC68" s="39">
        <v>11.5973491858441</v>
      </c>
      <c r="ED68" s="39">
        <v>11.579314468423499</v>
      </c>
      <c r="EE68" s="39">
        <v>11.579261772456301</v>
      </c>
      <c r="EF68" s="39">
        <v>11.597333183378501</v>
      </c>
      <c r="EG68" s="39">
        <v>11.6158977901017</v>
      </c>
      <c r="EH68" s="39">
        <v>11.6333531058467</v>
      </c>
      <c r="EI68" s="39">
        <v>11.641126090229401</v>
      </c>
      <c r="EJ68" s="39">
        <v>11.6583882068945</v>
      </c>
      <c r="EK68" s="39">
        <v>11.6633278365923</v>
      </c>
      <c r="EL68" s="39">
        <v>11.6622058206063</v>
      </c>
      <c r="EM68" s="39">
        <v>11.6548719220406</v>
      </c>
      <c r="EN68" s="39">
        <v>11.6416190047638</v>
      </c>
      <c r="EO68" s="39">
        <v>11.6417353452289</v>
      </c>
      <c r="EP68" s="39">
        <v>11.6549772749598</v>
      </c>
      <c r="EQ68" s="39">
        <v>11.6622953316803</v>
      </c>
      <c r="ER68" s="39">
        <v>11.663396237892201</v>
      </c>
      <c r="ES68" s="39">
        <v>11.6584263235466</v>
      </c>
      <c r="ET68" s="39">
        <v>11.648032700388599</v>
      </c>
      <c r="EU68" s="39">
        <v>11.6333465676398</v>
      </c>
      <c r="EV68" s="39">
        <v>11.6158725533782</v>
      </c>
      <c r="EW68" s="39">
        <v>11.597297073469001</v>
      </c>
      <c r="EX68" s="39">
        <v>11.579257715270399</v>
      </c>
      <c r="EY68" s="39">
        <v>11.5869787397029</v>
      </c>
      <c r="EZ68" s="39">
        <v>11.605670870804101</v>
      </c>
      <c r="FA68" s="39">
        <v>11.6248374945371</v>
      </c>
      <c r="FB68" s="39">
        <v>11.6428647623703</v>
      </c>
      <c r="FC68" s="39">
        <v>11.6509094969429</v>
      </c>
      <c r="FD68" s="39">
        <v>11.668920104127499</v>
      </c>
      <c r="FE68" s="39">
        <v>11.6743007644173</v>
      </c>
      <c r="FF68" s="39">
        <v>11.673574116256701</v>
      </c>
      <c r="FG68" s="39">
        <v>11.666593786300799</v>
      </c>
      <c r="FH68" s="39">
        <v>11.6536573584529</v>
      </c>
      <c r="FI68" s="39">
        <v>11.6535480188947</v>
      </c>
      <c r="FJ68" s="39">
        <v>11.6664936506173</v>
      </c>
      <c r="FK68" s="39">
        <v>11.673488530214501</v>
      </c>
      <c r="FL68" s="39">
        <v>11.6742334590854</v>
      </c>
      <c r="FM68" s="39">
        <v>11.668868224728399</v>
      </c>
      <c r="FN68" s="39">
        <v>11.658034081932099</v>
      </c>
      <c r="FO68" s="39">
        <v>11.6428587000159</v>
      </c>
      <c r="FP68" s="39">
        <v>11.6248469924791</v>
      </c>
      <c r="FQ68" s="39">
        <v>11.605690249951699</v>
      </c>
      <c r="FR68" s="39">
        <v>11.587035258734</v>
      </c>
      <c r="FS68" s="39">
        <v>11.587043509884399</v>
      </c>
      <c r="FT68" s="39">
        <v>11.605729945429999</v>
      </c>
      <c r="FU68" s="39">
        <v>11.624875335550399</v>
      </c>
      <c r="FV68" s="39">
        <v>11.6428679205954</v>
      </c>
      <c r="FW68" s="39">
        <v>11.650891635327101</v>
      </c>
      <c r="FX68" s="39">
        <v>11.6688318331537</v>
      </c>
      <c r="FY68" s="39">
        <v>11.6741669093669</v>
      </c>
      <c r="FZ68" s="39">
        <v>11.6734007144026</v>
      </c>
      <c r="GA68" s="39">
        <v>11.666389865111499</v>
      </c>
      <c r="GB68" s="39">
        <v>11.6534331427911</v>
      </c>
      <c r="GC68" s="39">
        <v>11.653491959902</v>
      </c>
      <c r="GD68" s="39">
        <v>11.666442638965799</v>
      </c>
      <c r="GE68" s="39">
        <v>11.6734451520935</v>
      </c>
      <c r="GF68" s="39">
        <v>11.6741999737862</v>
      </c>
      <c r="GG68" s="39">
        <v>11.668846178690901</v>
      </c>
      <c r="GH68" s="39">
        <v>11.658023915848601</v>
      </c>
      <c r="GI68" s="39">
        <v>11.642859495851299</v>
      </c>
      <c r="GJ68" s="39">
        <v>11.6248564676994</v>
      </c>
      <c r="GK68" s="39">
        <v>11.6057050402506</v>
      </c>
      <c r="GL68" s="39">
        <v>11.5870514335998</v>
      </c>
      <c r="GM68" s="39">
        <v>11.586994884682801</v>
      </c>
      <c r="GN68" s="39">
        <v>11.605685606065601</v>
      </c>
      <c r="GO68" s="39">
        <v>11.624846945476</v>
      </c>
      <c r="GP68" s="39">
        <v>11.642865567456999</v>
      </c>
      <c r="GQ68" s="39">
        <v>11.650905058955299</v>
      </c>
      <c r="GR68" s="39">
        <v>11.668898094241699</v>
      </c>
      <c r="GS68" s="39">
        <v>11.6742673736358</v>
      </c>
      <c r="GT68" s="39">
        <v>11.673530849404401</v>
      </c>
      <c r="GU68" s="39">
        <v>11.6665428962968</v>
      </c>
      <c r="GV68" s="39">
        <v>11.653601398210499</v>
      </c>
      <c r="GW68" s="39">
        <v>11.6653055933003</v>
      </c>
      <c r="GX68" s="39">
        <v>11.6779450955808</v>
      </c>
      <c r="GY68" s="39">
        <v>11.6846000616402</v>
      </c>
      <c r="GZ68" s="39">
        <v>11.684966282314999</v>
      </c>
      <c r="HA68" s="39">
        <v>11.679179088423201</v>
      </c>
      <c r="HB68" s="39">
        <v>11.667877081392801</v>
      </c>
      <c r="HC68" s="39">
        <v>11.652188312669301</v>
      </c>
      <c r="HD68" s="39">
        <v>11.633621884389401</v>
      </c>
      <c r="HE68" s="39">
        <v>11.613877021373</v>
      </c>
      <c r="HF68" s="39">
        <v>11.594611251671999</v>
      </c>
      <c r="HG68" s="39">
        <v>11.5946232713847</v>
      </c>
      <c r="HH68" s="39">
        <v>11.6139200986488</v>
      </c>
      <c r="HI68" s="39">
        <v>11.6336532415837</v>
      </c>
      <c r="HJ68" s="39">
        <v>11.652200232689101</v>
      </c>
      <c r="HK68" s="39">
        <v>11.660486088916601</v>
      </c>
      <c r="HL68" s="39">
        <v>11.679144719996801</v>
      </c>
      <c r="HM68" s="39">
        <v>11.6849018356532</v>
      </c>
      <c r="HN68" s="39">
        <v>11.6845142355925</v>
      </c>
      <c r="HO68" s="39">
        <v>11.677843201283199</v>
      </c>
      <c r="HP68" s="39">
        <v>11.6651925330934</v>
      </c>
      <c r="HQ68" s="39">
        <v>11.6651398761412</v>
      </c>
      <c r="HR68" s="39">
        <v>11.677794723738099</v>
      </c>
      <c r="HS68" s="39">
        <v>11.684472763348699</v>
      </c>
      <c r="HT68" s="39">
        <v>11.6848688645573</v>
      </c>
      <c r="HU68" s="39">
        <v>11.679116241351201</v>
      </c>
      <c r="HV68" s="39">
        <v>11.667850198524899</v>
      </c>
      <c r="HW68" s="39">
        <v>11.652194725182399</v>
      </c>
      <c r="HX68" s="39">
        <v>11.633654832764</v>
      </c>
      <c r="HY68" s="39">
        <v>11.6139264914382</v>
      </c>
      <c r="HZ68" s="39">
        <v>11.594665511378899</v>
      </c>
      <c r="IA68" s="39">
        <v>11.5946051515409</v>
      </c>
      <c r="IB68" s="39">
        <v>11.6139036190808</v>
      </c>
      <c r="IC68" s="39">
        <v>11.633642270551</v>
      </c>
      <c r="ID68" s="39">
        <v>11.6521981065024</v>
      </c>
      <c r="IE68" s="39">
        <v>11.6604892938189</v>
      </c>
      <c r="IF68" s="39">
        <v>11.6791657092687</v>
      </c>
      <c r="IG68" s="39">
        <v>11.684934310892601</v>
      </c>
      <c r="IH68" s="39">
        <v>11.684556668460599</v>
      </c>
      <c r="II68" s="39">
        <v>11.677893323889901</v>
      </c>
      <c r="IJ68" s="39">
        <v>11.665247784411401</v>
      </c>
      <c r="IK68" s="39">
        <v>11.665360739312501</v>
      </c>
      <c r="IL68" s="39">
        <v>11.6779951014011</v>
      </c>
      <c r="IM68" s="39">
        <v>11.6846423854055</v>
      </c>
      <c r="IN68" s="39">
        <v>11.684998660285601</v>
      </c>
      <c r="IO68" s="39">
        <v>11.6791999630634</v>
      </c>
      <c r="IP68" s="39">
        <v>11.667885994023001</v>
      </c>
      <c r="IQ68" s="39">
        <v>11.6521861576774</v>
      </c>
      <c r="IR68" s="39">
        <v>11.633610917413399</v>
      </c>
      <c r="IS68" s="39">
        <v>11.6138605794886</v>
      </c>
      <c r="IT68" s="39">
        <v>11.5945932406003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27.122768776036299</v>
      </c>
      <c r="F69" s="14">
        <v>26.9095534188614</v>
      </c>
      <c r="G69" s="14">
        <v>26.7078227900187</v>
      </c>
      <c r="H69" s="14">
        <v>26.527185461196002</v>
      </c>
      <c r="I69" s="14">
        <v>26.377345619527301</v>
      </c>
      <c r="J69" s="14">
        <v>26.2663876444945</v>
      </c>
      <c r="K69" s="39">
        <v>26.199685617006899</v>
      </c>
      <c r="L69" s="39">
        <v>26.178917880289902</v>
      </c>
      <c r="M69" s="39">
        <v>26.201850050106</v>
      </c>
      <c r="N69" s="39">
        <v>26.262939505674801</v>
      </c>
      <c r="O69" s="39">
        <v>26.262419189939099</v>
      </c>
      <c r="P69" s="39">
        <v>26.201869522659599</v>
      </c>
      <c r="Q69" s="39">
        <v>26.179215675751301</v>
      </c>
      <c r="R69" s="39">
        <v>26.2002189244192</v>
      </c>
      <c r="S69" s="39">
        <v>26.227662269692999</v>
      </c>
      <c r="T69" s="39">
        <v>26.379201746102002</v>
      </c>
      <c r="U69" s="39">
        <v>26.528033210946798</v>
      </c>
      <c r="V69" s="39">
        <v>26.708605061138702</v>
      </c>
      <c r="W69" s="39">
        <v>26.910311181196001</v>
      </c>
      <c r="X69" s="39">
        <v>27.123468510199299</v>
      </c>
      <c r="Y69" s="39">
        <v>27.123775945972501</v>
      </c>
      <c r="Z69" s="39">
        <v>26.910622950371199</v>
      </c>
      <c r="AA69" s="39">
        <v>26.7089023485699</v>
      </c>
      <c r="AB69" s="39">
        <v>26.5282958317419</v>
      </c>
      <c r="AC69" s="39">
        <v>26.378362715054099</v>
      </c>
      <c r="AD69" s="39">
        <v>26.2672275926117</v>
      </c>
      <c r="AE69" s="39">
        <v>26.200264656791699</v>
      </c>
      <c r="AF69" s="39">
        <v>26.179164266129298</v>
      </c>
      <c r="AG69" s="39">
        <v>26.201714884838101</v>
      </c>
      <c r="AH69" s="39">
        <v>26.262402744125001</v>
      </c>
      <c r="AI69" s="39">
        <v>26.2626794362127</v>
      </c>
      <c r="AJ69" s="39">
        <v>26.2020018087598</v>
      </c>
      <c r="AK69" s="39">
        <v>26.179219265749399</v>
      </c>
      <c r="AL69" s="39">
        <v>26.200102913961501</v>
      </c>
      <c r="AM69" s="39">
        <v>26.227492607281199</v>
      </c>
      <c r="AN69" s="39">
        <v>26.378910270789302</v>
      </c>
      <c r="AO69" s="39">
        <v>26.527693230731401</v>
      </c>
      <c r="AP69" s="39">
        <v>26.7082451998442</v>
      </c>
      <c r="AQ69" s="39">
        <v>26.909954635396598</v>
      </c>
      <c r="AR69" s="39">
        <v>27.123132665467701</v>
      </c>
      <c r="AS69" s="39">
        <v>27.1224334056716</v>
      </c>
      <c r="AT69" s="39">
        <v>26.909197399425</v>
      </c>
      <c r="AU69" s="39">
        <v>26.7074635030053</v>
      </c>
      <c r="AV69" s="39">
        <v>26.526936484259799</v>
      </c>
      <c r="AW69" s="39">
        <v>26.377192305023499</v>
      </c>
      <c r="AX69" s="39">
        <v>26.266359784346399</v>
      </c>
      <c r="AY69" s="39">
        <v>26.199801128647799</v>
      </c>
      <c r="AZ69" s="39">
        <v>26.1791790341446</v>
      </c>
      <c r="BA69" s="39">
        <v>26.2022442138957</v>
      </c>
      <c r="BB69" s="39">
        <v>26.2634439372796</v>
      </c>
      <c r="BC69" s="39">
        <v>26.264911102775599</v>
      </c>
      <c r="BD69" s="39">
        <v>26.203246337272098</v>
      </c>
      <c r="BE69" s="39">
        <v>26.179341090667499</v>
      </c>
      <c r="BF69" s="39">
        <v>26.1990204547585</v>
      </c>
      <c r="BG69" s="39">
        <v>26.225798081390899</v>
      </c>
      <c r="BH69" s="39">
        <v>26.375464288794799</v>
      </c>
      <c r="BI69" s="39">
        <v>26.523206377983399</v>
      </c>
      <c r="BJ69" s="39">
        <v>26.702878810142199</v>
      </c>
      <c r="BK69" s="39">
        <v>26.903874438356102</v>
      </c>
      <c r="BL69" s="39">
        <v>27.116494639376501</v>
      </c>
      <c r="BM69" s="39">
        <v>27.117139336044399</v>
      </c>
      <c r="BN69" s="39">
        <v>26.904543686436998</v>
      </c>
      <c r="BO69" s="39">
        <v>26.703536111284901</v>
      </c>
      <c r="BP69" s="39">
        <v>26.523808097660201</v>
      </c>
      <c r="BQ69" s="39">
        <v>26.374908463120999</v>
      </c>
      <c r="BR69" s="39">
        <v>26.264926370257701</v>
      </c>
      <c r="BS69" s="39">
        <v>26.199177491045202</v>
      </c>
      <c r="BT69" s="39">
        <v>26.179280226714202</v>
      </c>
      <c r="BU69" s="39">
        <v>26.2029525834898</v>
      </c>
      <c r="BV69" s="39">
        <v>26.264626467420999</v>
      </c>
      <c r="BW69" s="39">
        <v>26.263853058028701</v>
      </c>
      <c r="BX69" s="39">
        <v>26.202702913393399</v>
      </c>
      <c r="BY69" s="39">
        <v>26.1793156559316</v>
      </c>
      <c r="BZ69" s="39">
        <v>26.1994769162987</v>
      </c>
      <c r="CA69" s="39">
        <v>26.226470940182399</v>
      </c>
      <c r="CB69" s="39">
        <v>26.376629365277001</v>
      </c>
      <c r="CC69" s="39">
        <v>26.524568247648499</v>
      </c>
      <c r="CD69" s="39">
        <v>26.704322217188899</v>
      </c>
      <c r="CE69" s="39">
        <v>26.905305842860301</v>
      </c>
      <c r="CF69" s="39">
        <v>27.117843819080601</v>
      </c>
      <c r="CG69" s="39">
        <v>27.117476700026899</v>
      </c>
      <c r="CH69" s="39">
        <v>26.904901820846401</v>
      </c>
      <c r="CI69" s="39">
        <v>26.703897282312202</v>
      </c>
      <c r="CJ69" s="39">
        <v>26.5241489032869</v>
      </c>
      <c r="CK69" s="39">
        <v>26.375201341390301</v>
      </c>
      <c r="CL69" s="39">
        <v>26.265142736710001</v>
      </c>
      <c r="CM69" s="39">
        <v>26.1992918182438</v>
      </c>
      <c r="CN69" s="39">
        <v>26.179273974665801</v>
      </c>
      <c r="CO69" s="39">
        <v>26.202816713968101</v>
      </c>
      <c r="CP69" s="39">
        <v>26.2643617243824</v>
      </c>
      <c r="CQ69" s="39">
        <v>26.264646861624701</v>
      </c>
      <c r="CR69" s="39">
        <v>26.203110431469899</v>
      </c>
      <c r="CS69" s="39">
        <v>26.179334416935799</v>
      </c>
      <c r="CT69" s="39">
        <v>26.199134057229401</v>
      </c>
      <c r="CU69" s="39">
        <v>26.225965710103701</v>
      </c>
      <c r="CV69" s="39">
        <v>26.375754851509001</v>
      </c>
      <c r="CW69" s="39">
        <v>26.523546121401701</v>
      </c>
      <c r="CX69" s="39">
        <v>26.7032389568231</v>
      </c>
      <c r="CY69" s="39">
        <v>26.904231626250201</v>
      </c>
      <c r="CZ69" s="39">
        <v>27.116831326147</v>
      </c>
      <c r="DA69" s="39">
        <v>27.113818522284198</v>
      </c>
      <c r="DB69" s="39">
        <v>26.901505660609899</v>
      </c>
      <c r="DC69" s="39">
        <v>26.7008589859593</v>
      </c>
      <c r="DD69" s="39">
        <v>26.521574675384201</v>
      </c>
      <c r="DE69" s="39">
        <v>26.373195912517499</v>
      </c>
      <c r="DF69" s="39">
        <v>26.263793772187</v>
      </c>
      <c r="DG69" s="39">
        <v>26.1986543964248</v>
      </c>
      <c r="DH69" s="39">
        <v>26.179360106665602</v>
      </c>
      <c r="DI69" s="39">
        <v>26.2035937592788</v>
      </c>
      <c r="DJ69" s="39">
        <v>26.265760310006801</v>
      </c>
      <c r="DK69" s="39">
        <v>26.264982854801101</v>
      </c>
      <c r="DL69" s="39">
        <v>26.203340230606301</v>
      </c>
      <c r="DM69" s="39">
        <v>26.179392266089302</v>
      </c>
      <c r="DN69" s="39">
        <v>26.1989513248148</v>
      </c>
      <c r="DO69" s="39">
        <v>26.225638962317699</v>
      </c>
      <c r="DP69" s="39">
        <v>26.374919091156801</v>
      </c>
      <c r="DQ69" s="39">
        <v>26.5223347688896</v>
      </c>
      <c r="DR69" s="39">
        <v>26.701645568879801</v>
      </c>
      <c r="DS69" s="39">
        <v>26.902268622973601</v>
      </c>
      <c r="DT69" s="39">
        <v>27.1145240897403</v>
      </c>
      <c r="DU69" s="39">
        <v>27.1148334061753</v>
      </c>
      <c r="DV69" s="39">
        <v>26.902582339012699</v>
      </c>
      <c r="DW69" s="39">
        <v>26.7019443164635</v>
      </c>
      <c r="DX69" s="39">
        <v>26.522598157936699</v>
      </c>
      <c r="DY69" s="39">
        <v>26.374074576619499</v>
      </c>
      <c r="DZ69" s="39">
        <v>26.264441637801099</v>
      </c>
      <c r="EA69" s="39">
        <v>26.198994751590199</v>
      </c>
      <c r="EB69" s="39">
        <v>26.179337312495399</v>
      </c>
      <c r="EC69" s="39">
        <v>26.203180776279702</v>
      </c>
      <c r="ED69" s="39">
        <v>26.264959501061799</v>
      </c>
      <c r="EE69" s="39">
        <v>26.265249649455399</v>
      </c>
      <c r="EF69" s="39">
        <v>26.2034778619837</v>
      </c>
      <c r="EG69" s="39">
        <v>26.1793998665019</v>
      </c>
      <c r="EH69" s="39">
        <v>26.1988379148343</v>
      </c>
      <c r="EI69" s="39">
        <v>26.225471192401901</v>
      </c>
      <c r="EJ69" s="39">
        <v>26.374627583928401</v>
      </c>
      <c r="EK69" s="39">
        <v>26.521993705978399</v>
      </c>
      <c r="EL69" s="39">
        <v>26.7012838772423</v>
      </c>
      <c r="EM69" s="39">
        <v>26.901909793176898</v>
      </c>
      <c r="EN69" s="39">
        <v>27.1141857691063</v>
      </c>
      <c r="EO69" s="39">
        <v>27.113480965383001</v>
      </c>
      <c r="EP69" s="39">
        <v>26.901147654261202</v>
      </c>
      <c r="EQ69" s="39">
        <v>26.700498151762201</v>
      </c>
      <c r="ER69" s="39">
        <v>26.5212344827194</v>
      </c>
      <c r="ES69" s="39">
        <v>26.372903970786201</v>
      </c>
      <c r="ET69" s="39">
        <v>26.2635786749819</v>
      </c>
      <c r="EU69" s="39">
        <v>26.198541630841799</v>
      </c>
      <c r="EV69" s="39">
        <v>26.179368125846899</v>
      </c>
      <c r="EW69" s="39">
        <v>26.203731486019599</v>
      </c>
      <c r="EX69" s="39">
        <v>26.266026882458998</v>
      </c>
      <c r="EY69" s="39">
        <v>26.264049967068999</v>
      </c>
      <c r="EZ69" s="39">
        <v>26.202750722298699</v>
      </c>
      <c r="FA69" s="39">
        <v>26.1792781859698</v>
      </c>
      <c r="FB69" s="39">
        <v>26.199440360933799</v>
      </c>
      <c r="FC69" s="39">
        <v>26.226470600671401</v>
      </c>
      <c r="FD69" s="39">
        <v>26.376891856308799</v>
      </c>
      <c r="FE69" s="39">
        <v>26.525106930170399</v>
      </c>
      <c r="FF69" s="39">
        <v>26.7052004635785</v>
      </c>
      <c r="FG69" s="39">
        <v>26.906557569374801</v>
      </c>
      <c r="FH69" s="39">
        <v>27.119478583358799</v>
      </c>
      <c r="FI69" s="39">
        <v>27.120121831424299</v>
      </c>
      <c r="FJ69" s="39">
        <v>26.9072254121517</v>
      </c>
      <c r="FK69" s="39">
        <v>26.705856673709398</v>
      </c>
      <c r="FL69" s="39">
        <v>26.525708039204599</v>
      </c>
      <c r="FM69" s="39">
        <v>26.376337866308099</v>
      </c>
      <c r="FN69" s="39">
        <v>26.2658541994073</v>
      </c>
      <c r="FO69" s="39">
        <v>26.1995990364933</v>
      </c>
      <c r="FP69" s="39">
        <v>26.1792198414573</v>
      </c>
      <c r="FQ69" s="39">
        <v>26.202460353558799</v>
      </c>
      <c r="FR69" s="39">
        <v>26.2637698077076</v>
      </c>
      <c r="FS69" s="39">
        <v>26.263000647717899</v>
      </c>
      <c r="FT69" s="39">
        <v>26.2022144245243</v>
      </c>
      <c r="FU69" s="39">
        <v>26.179258099214302</v>
      </c>
      <c r="FV69" s="39">
        <v>26.199900291678901</v>
      </c>
      <c r="FW69" s="39">
        <v>26.2271459850746</v>
      </c>
      <c r="FX69" s="39">
        <v>26.378056892980901</v>
      </c>
      <c r="FY69" s="39">
        <v>26.526467358895498</v>
      </c>
      <c r="FZ69" s="39">
        <v>26.706641432552701</v>
      </c>
      <c r="GA69" s="39">
        <v>26.907985930595999</v>
      </c>
      <c r="GB69" s="39">
        <v>27.120824463568901</v>
      </c>
      <c r="GC69" s="39">
        <v>27.120458369822099</v>
      </c>
      <c r="GD69" s="39">
        <v>26.907582784845701</v>
      </c>
      <c r="GE69" s="39">
        <v>26.7062172341601</v>
      </c>
      <c r="GF69" s="39">
        <v>26.526048483476401</v>
      </c>
      <c r="GG69" s="39">
        <v>26.376630727536199</v>
      </c>
      <c r="GH69" s="39">
        <v>26.266070968987599</v>
      </c>
      <c r="GI69" s="39">
        <v>26.199714230488599</v>
      </c>
      <c r="GJ69" s="39">
        <v>26.179214926332001</v>
      </c>
      <c r="GK69" s="39">
        <v>26.2023262659952</v>
      </c>
      <c r="GL69" s="39">
        <v>26.263507247788901</v>
      </c>
      <c r="GM69" s="39">
        <v>26.2637879029113</v>
      </c>
      <c r="GN69" s="39">
        <v>26.202616597312399</v>
      </c>
      <c r="GO69" s="39">
        <v>26.179272849808399</v>
      </c>
      <c r="GP69" s="39">
        <v>26.199554832155599</v>
      </c>
      <c r="GQ69" s="39">
        <v>26.2266388625332</v>
      </c>
      <c r="GR69" s="39">
        <v>26.377182411189398</v>
      </c>
      <c r="GS69" s="39">
        <v>26.525446315419298</v>
      </c>
      <c r="GT69" s="39">
        <v>26.705560002612</v>
      </c>
      <c r="GU69" s="39">
        <v>26.9069139980664</v>
      </c>
      <c r="GV69" s="39">
        <v>27.119814446615901</v>
      </c>
      <c r="GW69" s="39">
        <v>27.125751118978201</v>
      </c>
      <c r="GX69" s="39">
        <v>26.912239940203602</v>
      </c>
      <c r="GY69" s="39">
        <v>26.7101532132023</v>
      </c>
      <c r="GZ69" s="39">
        <v>26.5291903686818</v>
      </c>
      <c r="HA69" s="39">
        <v>26.378932275866099</v>
      </c>
      <c r="HB69" s="39">
        <v>26.267525209119</v>
      </c>
      <c r="HC69" s="39">
        <v>26.200360524942798</v>
      </c>
      <c r="HD69" s="39">
        <v>26.179136960750402</v>
      </c>
      <c r="HE69" s="39">
        <v>26.201640655963502</v>
      </c>
      <c r="HF69" s="39">
        <v>26.2623462967764</v>
      </c>
      <c r="HG69" s="39">
        <v>26.2615857948078</v>
      </c>
      <c r="HH69" s="39">
        <v>26.201402048468999</v>
      </c>
      <c r="HI69" s="39">
        <v>26.179180397733798</v>
      </c>
      <c r="HJ69" s="39">
        <v>26.200664740738599</v>
      </c>
      <c r="HK69" s="39">
        <v>26.2283593469975</v>
      </c>
      <c r="HL69" s="39">
        <v>26.380647875709201</v>
      </c>
      <c r="HM69" s="39">
        <v>26.529947121548599</v>
      </c>
      <c r="HN69" s="39">
        <v>26.710934394736299</v>
      </c>
      <c r="HO69" s="39">
        <v>26.912996343960501</v>
      </c>
      <c r="HP69" s="39">
        <v>27.1264492949079</v>
      </c>
      <c r="HQ69" s="39">
        <v>27.126756094353102</v>
      </c>
      <c r="HR69" s="39">
        <v>26.913307457660402</v>
      </c>
      <c r="HS69" s="39">
        <v>26.711231187530601</v>
      </c>
      <c r="HT69" s="39">
        <v>26.530209477118898</v>
      </c>
      <c r="HU69" s="39">
        <v>26.379810690237001</v>
      </c>
      <c r="HV69" s="39">
        <v>26.268177861467201</v>
      </c>
      <c r="HW69" s="39">
        <v>26.200711227107199</v>
      </c>
      <c r="HX69" s="39">
        <v>26.179130152502299</v>
      </c>
      <c r="HY69" s="39">
        <v>26.201248996886399</v>
      </c>
      <c r="HZ69" s="39">
        <v>26.261571622484901</v>
      </c>
      <c r="IA69" s="39">
        <v>26.2618438791724</v>
      </c>
      <c r="IB69" s="39">
        <v>26.2015325726355</v>
      </c>
      <c r="IC69" s="39">
        <v>26.1791826699639</v>
      </c>
      <c r="ID69" s="39">
        <v>26.200547881652199</v>
      </c>
      <c r="IE69" s="39">
        <v>26.228189071402898</v>
      </c>
      <c r="IF69" s="39">
        <v>26.380356426188701</v>
      </c>
      <c r="IG69" s="39">
        <v>26.529607514936298</v>
      </c>
      <c r="IH69" s="39">
        <v>26.710575153408701</v>
      </c>
      <c r="II69" s="39">
        <v>26.912640566386401</v>
      </c>
      <c r="IJ69" s="39">
        <v>27.126114279604401</v>
      </c>
      <c r="IK69" s="39">
        <v>27.125416870700199</v>
      </c>
      <c r="IL69" s="39">
        <v>26.9118849788848</v>
      </c>
      <c r="IM69" s="39">
        <v>26.709794821093201</v>
      </c>
      <c r="IN69" s="39">
        <v>26.528851623045</v>
      </c>
      <c r="IO69" s="39">
        <v>26.3786404060588</v>
      </c>
      <c r="IP69" s="39">
        <v>26.267308505948399</v>
      </c>
      <c r="IQ69" s="39">
        <v>26.200244302621002</v>
      </c>
      <c r="IR69" s="39">
        <v>26.179139648206402</v>
      </c>
      <c r="IS69" s="39">
        <v>26.201771278320901</v>
      </c>
      <c r="IT69" s="39">
        <v>26.262604169720401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12.1355207462374</v>
      </c>
      <c r="F70" s="14">
        <v>12.001826200107899</v>
      </c>
      <c r="G70" s="14">
        <v>11.863657844007999</v>
      </c>
      <c r="H70" s="14">
        <v>11.7256068483586</v>
      </c>
      <c r="I70" s="14">
        <v>11.593492522633101</v>
      </c>
      <c r="J70" s="14">
        <v>11.4739792059066</v>
      </c>
      <c r="K70" s="39">
        <v>11.3738112575528</v>
      </c>
      <c r="L70" s="39">
        <v>11.2988389323968</v>
      </c>
      <c r="M70" s="39">
        <v>11.2530291668737</v>
      </c>
      <c r="N70" s="39">
        <v>11.2377731114067</v>
      </c>
      <c r="O70" s="39">
        <v>11.237773302060001</v>
      </c>
      <c r="P70" s="39">
        <v>11.253402179402499</v>
      </c>
      <c r="Q70" s="39">
        <v>11.2993402493342</v>
      </c>
      <c r="R70" s="39">
        <v>11.374391335430699</v>
      </c>
      <c r="S70" s="39">
        <v>11.421579695311699</v>
      </c>
      <c r="T70" s="39">
        <v>11.594357486041799</v>
      </c>
      <c r="U70" s="39">
        <v>11.726174055237299</v>
      </c>
      <c r="V70" s="39">
        <v>11.864178943923701</v>
      </c>
      <c r="W70" s="39">
        <v>12.0022887787734</v>
      </c>
      <c r="X70" s="39">
        <v>12.135908460704901</v>
      </c>
      <c r="Y70" s="39">
        <v>12.136120063730701</v>
      </c>
      <c r="Z70" s="39">
        <v>12.002514668189599</v>
      </c>
      <c r="AA70" s="39">
        <v>11.8644234453007</v>
      </c>
      <c r="AB70" s="39">
        <v>11.726425727438899</v>
      </c>
      <c r="AC70" s="39">
        <v>11.594339257670001</v>
      </c>
      <c r="AD70" s="39">
        <v>11.4748076529134</v>
      </c>
      <c r="AE70" s="39">
        <v>11.374564025287601</v>
      </c>
      <c r="AF70" s="39">
        <v>11.2994525741333</v>
      </c>
      <c r="AG70" s="39">
        <v>11.253442014968</v>
      </c>
      <c r="AH70" s="39">
        <v>11.237933943596801</v>
      </c>
      <c r="AI70" s="39">
        <v>11.2377730926193</v>
      </c>
      <c r="AJ70" s="39">
        <v>11.2533102892796</v>
      </c>
      <c r="AK70" s="39">
        <v>11.2991707046165</v>
      </c>
      <c r="AL70" s="39">
        <v>11.374163952393699</v>
      </c>
      <c r="AM70" s="39">
        <v>11.421331580057</v>
      </c>
      <c r="AN70" s="39">
        <v>11.5940810947051</v>
      </c>
      <c r="AO70" s="39">
        <v>11.7259013018344</v>
      </c>
      <c r="AP70" s="39">
        <v>11.863923599500399</v>
      </c>
      <c r="AQ70" s="39">
        <v>12.002059133292301</v>
      </c>
      <c r="AR70" s="39">
        <v>12.1357084696381</v>
      </c>
      <c r="AS70" s="39">
        <v>12.135320726581099</v>
      </c>
      <c r="AT70" s="39">
        <v>12.001596574853799</v>
      </c>
      <c r="AU70" s="39">
        <v>11.863402579563401</v>
      </c>
      <c r="AV70" s="39">
        <v>11.7253352300229</v>
      </c>
      <c r="AW70" s="39">
        <v>11.593232267585799</v>
      </c>
      <c r="AX70" s="39">
        <v>11.4737565849157</v>
      </c>
      <c r="AY70" s="39">
        <v>11.373654988607299</v>
      </c>
      <c r="AZ70" s="39">
        <v>11.298774889329</v>
      </c>
      <c r="BA70" s="39">
        <v>11.253074924611299</v>
      </c>
      <c r="BB70" s="39">
        <v>11.237934319031201</v>
      </c>
      <c r="BC70" s="39">
        <v>11.2375000056897</v>
      </c>
      <c r="BD70" s="39">
        <v>11.2521327490098</v>
      </c>
      <c r="BE70" s="39">
        <v>11.2970512861788</v>
      </c>
      <c r="BF70" s="39">
        <v>11.371114348809201</v>
      </c>
      <c r="BG70" s="39">
        <v>11.4178349506624</v>
      </c>
      <c r="BH70" s="39">
        <v>11.5893791359566</v>
      </c>
      <c r="BI70" s="39">
        <v>11.72052247121</v>
      </c>
      <c r="BJ70" s="39">
        <v>11.8579831223971</v>
      </c>
      <c r="BK70" s="39">
        <v>11.9956604861981</v>
      </c>
      <c r="BL70" s="39">
        <v>12.128940317258801</v>
      </c>
      <c r="BM70" s="39">
        <v>12.129352770711099</v>
      </c>
      <c r="BN70" s="39">
        <v>11.9961166938517</v>
      </c>
      <c r="BO70" s="39">
        <v>11.8584833703342</v>
      </c>
      <c r="BP70" s="39">
        <v>11.7210468431892</v>
      </c>
      <c r="BQ70" s="39">
        <v>11.589633269244301</v>
      </c>
      <c r="BR70" s="39">
        <v>11.4708833116342</v>
      </c>
      <c r="BS70" s="39">
        <v>11.371511970050101</v>
      </c>
      <c r="BT70" s="39">
        <v>11.2973297281697</v>
      </c>
      <c r="BU70" s="39">
        <v>11.2522601098233</v>
      </c>
      <c r="BV70" s="39">
        <v>11.2376560198186</v>
      </c>
      <c r="BW70" s="39">
        <v>11.237491477174499</v>
      </c>
      <c r="BX70" s="39">
        <v>11.252493396414801</v>
      </c>
      <c r="BY70" s="39">
        <v>11.297725014880999</v>
      </c>
      <c r="BZ70" s="39">
        <v>11.372021728828599</v>
      </c>
      <c r="CA70" s="39">
        <v>11.418826300800999</v>
      </c>
      <c r="CB70" s="39">
        <v>11.5904860208692</v>
      </c>
      <c r="CC70" s="39">
        <v>11.721615865422701</v>
      </c>
      <c r="CD70" s="39">
        <v>11.8590074572398</v>
      </c>
      <c r="CE70" s="39">
        <v>11.9965822220717</v>
      </c>
      <c r="CF70" s="39">
        <v>12.12974335657</v>
      </c>
      <c r="CG70" s="39">
        <v>12.129553533713301</v>
      </c>
      <c r="CH70" s="39">
        <v>11.996347268000299</v>
      </c>
      <c r="CI70" s="39">
        <v>11.8587396256525</v>
      </c>
      <c r="CJ70" s="39">
        <v>11.7213203995434</v>
      </c>
      <c r="CK70" s="39">
        <v>11.5899107230856</v>
      </c>
      <c r="CL70" s="39">
        <v>11.471146427568099</v>
      </c>
      <c r="CM70" s="39">
        <v>11.3717390920421</v>
      </c>
      <c r="CN70" s="39">
        <v>11.2974984170115</v>
      </c>
      <c r="CO70" s="39">
        <v>11.2523504780566</v>
      </c>
      <c r="CP70" s="39">
        <v>11.2376538103013</v>
      </c>
      <c r="CQ70" s="39">
        <v>11.2374975304957</v>
      </c>
      <c r="CR70" s="39">
        <v>11.252222422935899</v>
      </c>
      <c r="CS70" s="39">
        <v>11.297219146077801</v>
      </c>
      <c r="CT70" s="39">
        <v>11.3713405907948</v>
      </c>
      <c r="CU70" s="39">
        <v>11.418082185940399</v>
      </c>
      <c r="CV70" s="39">
        <v>11.5896553002476</v>
      </c>
      <c r="CW70" s="39">
        <v>11.720795313624</v>
      </c>
      <c r="CX70" s="39">
        <v>11.8582387559817</v>
      </c>
      <c r="CY70" s="39">
        <v>11.995890526081601</v>
      </c>
      <c r="CZ70" s="39">
        <v>12.129140736118901</v>
      </c>
      <c r="DA70" s="39">
        <v>12.125964705199699</v>
      </c>
      <c r="DB70" s="39">
        <v>11.992914941567401</v>
      </c>
      <c r="DC70" s="39">
        <v>11.8555124820606</v>
      </c>
      <c r="DD70" s="39">
        <v>11.7183587032484</v>
      </c>
      <c r="DE70" s="39">
        <v>11.587283830544401</v>
      </c>
      <c r="DF70" s="39">
        <v>11.468926875382101</v>
      </c>
      <c r="DG70" s="39">
        <v>11.369993600502999</v>
      </c>
      <c r="DH70" s="39">
        <v>11.2962774834666</v>
      </c>
      <c r="DI70" s="39">
        <v>11.251679368161501</v>
      </c>
      <c r="DJ70" s="39">
        <v>11.237527806756299</v>
      </c>
      <c r="DK70" s="39">
        <v>11.2373602893494</v>
      </c>
      <c r="DL70" s="39">
        <v>11.251910379301099</v>
      </c>
      <c r="DM70" s="39">
        <v>11.2966710907814</v>
      </c>
      <c r="DN70" s="39">
        <v>11.3705022819252</v>
      </c>
      <c r="DO70" s="39">
        <v>11.417082944903299</v>
      </c>
      <c r="DP70" s="39">
        <v>11.5881381344843</v>
      </c>
      <c r="DQ70" s="39">
        <v>11.718927919080601</v>
      </c>
      <c r="DR70" s="39">
        <v>11.856036938290201</v>
      </c>
      <c r="DS70" s="39">
        <v>11.993380917069199</v>
      </c>
      <c r="DT70" s="39">
        <v>12.126355779172</v>
      </c>
      <c r="DU70" s="39">
        <v>12.126568481562501</v>
      </c>
      <c r="DV70" s="39">
        <v>11.993608036844</v>
      </c>
      <c r="DW70" s="39">
        <v>11.8562825717982</v>
      </c>
      <c r="DX70" s="39">
        <v>11.71918050419</v>
      </c>
      <c r="DY70" s="39">
        <v>11.588116956592399</v>
      </c>
      <c r="DZ70" s="39">
        <v>11.4697164301918</v>
      </c>
      <c r="EA70" s="39">
        <v>11.3706744365207</v>
      </c>
      <c r="EB70" s="39">
        <v>11.2967821400993</v>
      </c>
      <c r="EC70" s="39">
        <v>11.2519480945551</v>
      </c>
      <c r="ED70" s="39">
        <v>11.237517802504399</v>
      </c>
      <c r="EE70" s="39">
        <v>11.237363432490399</v>
      </c>
      <c r="EF70" s="39">
        <v>11.2518208485219</v>
      </c>
      <c r="EG70" s="39">
        <v>11.296502938767601</v>
      </c>
      <c r="EH70" s="39">
        <v>11.3702754134766</v>
      </c>
      <c r="EI70" s="39">
        <v>11.416834953596</v>
      </c>
      <c r="EJ70" s="39">
        <v>11.5878609764454</v>
      </c>
      <c r="EK70" s="39">
        <v>11.7186540250786</v>
      </c>
      <c r="EL70" s="39">
        <v>11.8557802636952</v>
      </c>
      <c r="EM70" s="39">
        <v>11.993149894389299</v>
      </c>
      <c r="EN70" s="39">
        <v>12.126154466003699</v>
      </c>
      <c r="EO70" s="39">
        <v>12.125763858643801</v>
      </c>
      <c r="EP70" s="39">
        <v>11.992684436107901</v>
      </c>
      <c r="EQ70" s="39">
        <v>11.8552563867181</v>
      </c>
      <c r="ER70" s="39">
        <v>11.718085445816399</v>
      </c>
      <c r="ES70" s="39">
        <v>11.587006865848499</v>
      </c>
      <c r="ET70" s="39">
        <v>11.4686644832701</v>
      </c>
      <c r="EU70" s="39">
        <v>11.3697674614844</v>
      </c>
      <c r="EV70" s="39">
        <v>11.2961100299477</v>
      </c>
      <c r="EW70" s="39">
        <v>11.251590445252599</v>
      </c>
      <c r="EX70" s="39">
        <v>11.2375315993641</v>
      </c>
      <c r="EY70" s="39">
        <v>11.237634306170801</v>
      </c>
      <c r="EZ70" s="39">
        <v>11.252627641729999</v>
      </c>
      <c r="FA70" s="39">
        <v>11.297939601638999</v>
      </c>
      <c r="FB70" s="39">
        <v>11.372410177491499</v>
      </c>
      <c r="FC70" s="39">
        <v>11.419333737283701</v>
      </c>
      <c r="FD70" s="39">
        <v>11.591453017677001</v>
      </c>
      <c r="FE70" s="39">
        <v>11.722938990147</v>
      </c>
      <c r="FF70" s="39">
        <v>11.8606984548985</v>
      </c>
      <c r="FG70" s="39">
        <v>11.998631151074401</v>
      </c>
      <c r="FH70" s="39">
        <v>12.132125866288501</v>
      </c>
      <c r="FI70" s="39">
        <v>12.1325375135805</v>
      </c>
      <c r="FJ70" s="39">
        <v>11.9990864914095</v>
      </c>
      <c r="FK70" s="39">
        <v>11.8611978845555</v>
      </c>
      <c r="FL70" s="39">
        <v>11.723462680829099</v>
      </c>
      <c r="FM70" s="39">
        <v>11.591707888496201</v>
      </c>
      <c r="FN70" s="39">
        <v>11.472580532616799</v>
      </c>
      <c r="FO70" s="39">
        <v>11.372808153519699</v>
      </c>
      <c r="FP70" s="39">
        <v>11.298218937630001</v>
      </c>
      <c r="FQ70" s="39">
        <v>11.2527564993773</v>
      </c>
      <c r="FR70" s="39">
        <v>11.237792481372299</v>
      </c>
      <c r="FS70" s="39">
        <v>11.2376302490322</v>
      </c>
      <c r="FT70" s="39">
        <v>11.2529914365766</v>
      </c>
      <c r="FU70" s="39">
        <v>11.298615189340399</v>
      </c>
      <c r="FV70" s="39">
        <v>11.373318245734101</v>
      </c>
      <c r="FW70" s="39">
        <v>11.420325254721501</v>
      </c>
      <c r="FX70" s="39">
        <v>11.592558881957901</v>
      </c>
      <c r="FY70" s="39">
        <v>11.7240308648759</v>
      </c>
      <c r="FZ70" s="39">
        <v>11.8617210172036</v>
      </c>
      <c r="GA70" s="39">
        <v>11.999551051468799</v>
      </c>
      <c r="GB70" s="39">
        <v>12.1329271433987</v>
      </c>
      <c r="GC70" s="39">
        <v>12.132737835786299</v>
      </c>
      <c r="GD70" s="39">
        <v>11.9993166063791</v>
      </c>
      <c r="GE70" s="39">
        <v>11.861453696303499</v>
      </c>
      <c r="GF70" s="39">
        <v>11.723735856737999</v>
      </c>
      <c r="GG70" s="39">
        <v>11.591985083505399</v>
      </c>
      <c r="GH70" s="39">
        <v>11.4728435747941</v>
      </c>
      <c r="GI70" s="39">
        <v>11.373035446764399</v>
      </c>
      <c r="GJ70" s="39">
        <v>11.298388090494701</v>
      </c>
      <c r="GK70" s="39">
        <v>11.252847653938</v>
      </c>
      <c r="GL70" s="39">
        <v>11.2377913900895</v>
      </c>
      <c r="GM70" s="39">
        <v>11.2376329497779</v>
      </c>
      <c r="GN70" s="39">
        <v>11.2527181037717</v>
      </c>
      <c r="GO70" s="39">
        <v>11.298107927863599</v>
      </c>
      <c r="GP70" s="39">
        <v>11.372636593154001</v>
      </c>
      <c r="GQ70" s="39">
        <v>11.419581015960601</v>
      </c>
      <c r="GR70" s="39">
        <v>11.5917289280947</v>
      </c>
      <c r="GS70" s="39">
        <v>11.723211453733599</v>
      </c>
      <c r="GT70" s="39">
        <v>11.860953646172</v>
      </c>
      <c r="GU70" s="39">
        <v>11.998860732727101</v>
      </c>
      <c r="GV70" s="39">
        <v>12.132325845092</v>
      </c>
      <c r="GW70" s="39">
        <v>12.138700925572699</v>
      </c>
      <c r="GX70" s="39">
        <v>12.004793576807399</v>
      </c>
      <c r="GY70" s="39">
        <v>11.866372333913599</v>
      </c>
      <c r="GZ70" s="39">
        <v>11.7280261445057</v>
      </c>
      <c r="HA70" s="39">
        <v>11.5955883757942</v>
      </c>
      <c r="HB70" s="39">
        <v>11.475723225806901</v>
      </c>
      <c r="HC70" s="39">
        <v>11.375186422567101</v>
      </c>
      <c r="HD70" s="39">
        <v>11.299842171704199</v>
      </c>
      <c r="HE70" s="39">
        <v>11.253671728439899</v>
      </c>
      <c r="HF70" s="39">
        <v>11.238078753893801</v>
      </c>
      <c r="HG70" s="39">
        <v>11.237920459543499</v>
      </c>
      <c r="HH70" s="39">
        <v>11.2539093192386</v>
      </c>
      <c r="HI70" s="39">
        <v>11.3002396193568</v>
      </c>
      <c r="HJ70" s="39">
        <v>11.375696420438899</v>
      </c>
      <c r="HK70" s="39">
        <v>11.423086633241301</v>
      </c>
      <c r="HL70" s="39">
        <v>11.596435619709</v>
      </c>
      <c r="HM70" s="39">
        <v>11.7285919987066</v>
      </c>
      <c r="HN70" s="39">
        <v>11.8668929675255</v>
      </c>
      <c r="HO70" s="39">
        <v>12.0052556770046</v>
      </c>
      <c r="HP70" s="39">
        <v>12.1390881853373</v>
      </c>
      <c r="HQ70" s="39">
        <v>12.1392994177752</v>
      </c>
      <c r="HR70" s="39">
        <v>12.005481152722499</v>
      </c>
      <c r="HS70" s="39">
        <v>11.8671370868185</v>
      </c>
      <c r="HT70" s="39">
        <v>11.728843360854899</v>
      </c>
      <c r="HU70" s="39">
        <v>11.5964183712746</v>
      </c>
      <c r="HV70" s="39">
        <v>11.476511865974</v>
      </c>
      <c r="HW70" s="39">
        <v>11.3758692796972</v>
      </c>
      <c r="HX70" s="39">
        <v>11.3003523589651</v>
      </c>
      <c r="HY70" s="39">
        <v>11.253949849721099</v>
      </c>
      <c r="HZ70" s="39">
        <v>11.238082123875101</v>
      </c>
      <c r="IA70" s="39">
        <v>11.2379191474196</v>
      </c>
      <c r="IB70" s="39">
        <v>11.2538166563536</v>
      </c>
      <c r="IC70" s="39">
        <v>11.300069622978</v>
      </c>
      <c r="ID70" s="39">
        <v>11.3754688772215</v>
      </c>
      <c r="IE70" s="39">
        <v>11.422838487327899</v>
      </c>
      <c r="IF70" s="39">
        <v>11.5961594922163</v>
      </c>
      <c r="IG70" s="39">
        <v>11.7283196319912</v>
      </c>
      <c r="IH70" s="39">
        <v>11.8666380712262</v>
      </c>
      <c r="II70" s="39">
        <v>12.0050264937262</v>
      </c>
      <c r="IJ70" s="39">
        <v>12.138888636762401</v>
      </c>
      <c r="IK70" s="39">
        <v>12.138501849704101</v>
      </c>
      <c r="IL70" s="39">
        <v>12.0045649077283</v>
      </c>
      <c r="IM70" s="39">
        <v>11.8661180131274</v>
      </c>
      <c r="IN70" s="39">
        <v>11.7277544097113</v>
      </c>
      <c r="IO70" s="39">
        <v>11.5953124477951</v>
      </c>
      <c r="IP70" s="39">
        <v>11.475461130608499</v>
      </c>
      <c r="IQ70" s="39">
        <v>11.374959601207101</v>
      </c>
      <c r="IR70" s="39">
        <v>11.299672866244601</v>
      </c>
      <c r="IS70" s="39">
        <v>11.253579667093399</v>
      </c>
      <c r="IT70" s="39">
        <v>11.238078084889301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70.639227010289005</v>
      </c>
      <c r="F71" s="14">
        <v>70.7061023915021</v>
      </c>
      <c r="G71" s="14">
        <v>70.783537522524497</v>
      </c>
      <c r="H71" s="14">
        <v>70.872336261518996</v>
      </c>
      <c r="I71" s="14">
        <v>70.9729695338917</v>
      </c>
      <c r="J71" s="14">
        <v>71.085418543927105</v>
      </c>
      <c r="K71" s="39">
        <v>71.209020624589797</v>
      </c>
      <c r="L71" s="39">
        <v>71.34234122718</v>
      </c>
      <c r="M71" s="39">
        <v>71.483092078513906</v>
      </c>
      <c r="N71" s="39">
        <v>71.628104575224498</v>
      </c>
      <c r="O71" s="39">
        <v>71.627161149084699</v>
      </c>
      <c r="P71" s="39">
        <v>71.482210576858193</v>
      </c>
      <c r="Q71" s="39">
        <v>71.3415634787561</v>
      </c>
      <c r="R71" s="39">
        <v>71.2083496704944</v>
      </c>
      <c r="S71" s="39">
        <v>71.145283194346305</v>
      </c>
      <c r="T71" s="39">
        <v>70.972487744170195</v>
      </c>
      <c r="U71" s="39">
        <v>70.871950102962799</v>
      </c>
      <c r="V71" s="39">
        <v>70.783224957542402</v>
      </c>
      <c r="W71" s="39">
        <v>70.705851969223701</v>
      </c>
      <c r="X71" s="39">
        <v>70.639028881799703</v>
      </c>
      <c r="Y71" s="39">
        <v>70.638927467397195</v>
      </c>
      <c r="Z71" s="39">
        <v>70.705725747342896</v>
      </c>
      <c r="AA71" s="39">
        <v>70.783068083175607</v>
      </c>
      <c r="AB71" s="39">
        <v>70.871757315026102</v>
      </c>
      <c r="AC71" s="39">
        <v>70.972264360090904</v>
      </c>
      <c r="AD71" s="39">
        <v>71.084572405437299</v>
      </c>
      <c r="AE71" s="39">
        <v>71.208022955829904</v>
      </c>
      <c r="AF71" s="39">
        <v>71.341188294145994</v>
      </c>
      <c r="AG71" s="39">
        <v>71.481789761161096</v>
      </c>
      <c r="AH71" s="39">
        <v>71.626670996893097</v>
      </c>
      <c r="AI71" s="39">
        <v>71.627633143960097</v>
      </c>
      <c r="AJ71" s="39">
        <v>71.482640804196905</v>
      </c>
      <c r="AK71" s="39">
        <v>71.341945497359006</v>
      </c>
      <c r="AL71" s="39">
        <v>71.208681108931799</v>
      </c>
      <c r="AM71" s="39">
        <v>71.145589504411006</v>
      </c>
      <c r="AN71" s="39">
        <v>70.972722915298405</v>
      </c>
      <c r="AO71" s="39">
        <v>70.872143412945903</v>
      </c>
      <c r="AP71" s="39">
        <v>70.783381791249397</v>
      </c>
      <c r="AQ71" s="39">
        <v>70.705977855489706</v>
      </c>
      <c r="AR71" s="39">
        <v>70.639129070966007</v>
      </c>
      <c r="AS71" s="39">
        <v>70.639327960340296</v>
      </c>
      <c r="AT71" s="39">
        <v>70.706229045846499</v>
      </c>
      <c r="AU71" s="39">
        <v>70.783695118161901</v>
      </c>
      <c r="AV71" s="39">
        <v>70.872530192049595</v>
      </c>
      <c r="AW71" s="39">
        <v>70.973204641987607</v>
      </c>
      <c r="AX71" s="39">
        <v>71.085698740412496</v>
      </c>
      <c r="AY71" s="39">
        <v>71.209348079801003</v>
      </c>
      <c r="AZ71" s="39">
        <v>71.342715616865206</v>
      </c>
      <c r="BA71" s="39">
        <v>71.483509782713995</v>
      </c>
      <c r="BB71" s="39">
        <v>71.628557760121893</v>
      </c>
      <c r="BC71" s="39">
        <v>71.642637809509594</v>
      </c>
      <c r="BD71" s="39">
        <v>71.498408999286895</v>
      </c>
      <c r="BE71" s="39">
        <v>71.358331271527902</v>
      </c>
      <c r="BF71" s="39">
        <v>71.225552786915003</v>
      </c>
      <c r="BG71" s="39">
        <v>71.162659885427701</v>
      </c>
      <c r="BH71" s="39">
        <v>70.990236040166707</v>
      </c>
      <c r="BI71" s="39">
        <v>70.889847046085706</v>
      </c>
      <c r="BJ71" s="39">
        <v>70.801209916103502</v>
      </c>
      <c r="BK71" s="39">
        <v>70.723879578901403</v>
      </c>
      <c r="BL71" s="39">
        <v>70.657066061813794</v>
      </c>
      <c r="BM71" s="39">
        <v>70.656863302980994</v>
      </c>
      <c r="BN71" s="39">
        <v>70.723626195930507</v>
      </c>
      <c r="BO71" s="39">
        <v>70.800894783397794</v>
      </c>
      <c r="BP71" s="39">
        <v>70.889459396669096</v>
      </c>
      <c r="BQ71" s="39">
        <v>70.989776372973495</v>
      </c>
      <c r="BR71" s="39">
        <v>71.101812760436104</v>
      </c>
      <c r="BS71" s="39">
        <v>71.224893113052104</v>
      </c>
      <c r="BT71" s="39">
        <v>71.357572824577005</v>
      </c>
      <c r="BU71" s="39">
        <v>71.497557209485507</v>
      </c>
      <c r="BV71" s="39">
        <v>71.641675369991304</v>
      </c>
      <c r="BW71" s="39">
        <v>71.640746272129704</v>
      </c>
      <c r="BX71" s="39">
        <v>71.496683570934593</v>
      </c>
      <c r="BY71" s="39">
        <v>71.356798198261103</v>
      </c>
      <c r="BZ71" s="39">
        <v>71.224221913812599</v>
      </c>
      <c r="CA71" s="39">
        <v>71.161429566875796</v>
      </c>
      <c r="CB71" s="39">
        <v>70.989290683928303</v>
      </c>
      <c r="CC71" s="39">
        <v>70.889069546576195</v>
      </c>
      <c r="CD71" s="39">
        <v>70.800578786696093</v>
      </c>
      <c r="CE71" s="39">
        <v>70.723372714477804</v>
      </c>
      <c r="CF71" s="39">
        <v>70.656662442948303</v>
      </c>
      <c r="CG71" s="39">
        <v>70.656762394139903</v>
      </c>
      <c r="CH71" s="39">
        <v>70.723499419268805</v>
      </c>
      <c r="CI71" s="39">
        <v>70.800736926283903</v>
      </c>
      <c r="CJ71" s="39">
        <v>70.889264929358305</v>
      </c>
      <c r="CK71" s="39">
        <v>70.989539910433905</v>
      </c>
      <c r="CL71" s="39">
        <v>71.101529658606196</v>
      </c>
      <c r="CM71" s="39">
        <v>71.224560221898699</v>
      </c>
      <c r="CN71" s="39">
        <v>71.357189345818398</v>
      </c>
      <c r="CO71" s="39">
        <v>71.497125597696296</v>
      </c>
      <c r="CP71" s="39">
        <v>71.641202225823506</v>
      </c>
      <c r="CQ71" s="39">
        <v>71.642165774775805</v>
      </c>
      <c r="CR71" s="39">
        <v>71.497978359309798</v>
      </c>
      <c r="CS71" s="39">
        <v>71.357948602432401</v>
      </c>
      <c r="CT71" s="39">
        <v>71.225220565430604</v>
      </c>
      <c r="CU71" s="39">
        <v>71.1623527570909</v>
      </c>
      <c r="CV71" s="39">
        <v>70.990000037419705</v>
      </c>
      <c r="CW71" s="39">
        <v>70.889652946601103</v>
      </c>
      <c r="CX71" s="39">
        <v>70.8010523588691</v>
      </c>
      <c r="CY71" s="39">
        <v>70.723753046528799</v>
      </c>
      <c r="CZ71" s="39">
        <v>70.656965306841002</v>
      </c>
      <c r="DA71" s="39">
        <v>70.665639203535903</v>
      </c>
      <c r="DB71" s="39">
        <v>70.732386201182607</v>
      </c>
      <c r="DC71" s="39">
        <v>70.809620211916396</v>
      </c>
      <c r="DD71" s="39">
        <v>70.898125382562796</v>
      </c>
      <c r="DE71" s="39">
        <v>70.998350862356006</v>
      </c>
      <c r="DF71" s="39">
        <v>71.110255731518606</v>
      </c>
      <c r="DG71" s="39">
        <v>71.233156159384507</v>
      </c>
      <c r="DH71" s="39">
        <v>71.3655991623245</v>
      </c>
      <c r="DI71" s="39">
        <v>71.5052820725207</v>
      </c>
      <c r="DJ71" s="39">
        <v>71.649026707757997</v>
      </c>
      <c r="DK71" s="39">
        <v>71.6480976320792</v>
      </c>
      <c r="DL71" s="39">
        <v>71.5044079444163</v>
      </c>
      <c r="DM71" s="39">
        <v>71.364823825354406</v>
      </c>
      <c r="DN71" s="39">
        <v>71.232484128610295</v>
      </c>
      <c r="DO71" s="39">
        <v>71.169788364570493</v>
      </c>
      <c r="DP71" s="39">
        <v>70.997864052905499</v>
      </c>
      <c r="DQ71" s="39">
        <v>70.897734716307198</v>
      </c>
      <c r="DR71" s="39">
        <v>70.809303470418598</v>
      </c>
      <c r="DS71" s="39">
        <v>70.732132057138003</v>
      </c>
      <c r="DT71" s="39">
        <v>70.665437758200895</v>
      </c>
      <c r="DU71" s="39">
        <v>70.665335247853704</v>
      </c>
      <c r="DV71" s="39">
        <v>70.732004522251898</v>
      </c>
      <c r="DW71" s="39">
        <v>70.809145089121799</v>
      </c>
      <c r="DX71" s="39">
        <v>70.897540225144795</v>
      </c>
      <c r="DY71" s="39">
        <v>70.997639527908703</v>
      </c>
      <c r="DZ71" s="39">
        <v>71.109404319781802</v>
      </c>
      <c r="EA71" s="39">
        <v>71.232155276890694</v>
      </c>
      <c r="EB71" s="39">
        <v>71.364446501841201</v>
      </c>
      <c r="EC71" s="39">
        <v>71.503985123983298</v>
      </c>
      <c r="ED71" s="39">
        <v>71.647605447065402</v>
      </c>
      <c r="EE71" s="39">
        <v>71.648571408595103</v>
      </c>
      <c r="EF71" s="39">
        <v>71.504840244375401</v>
      </c>
      <c r="EG71" s="39">
        <v>71.365208034420107</v>
      </c>
      <c r="EH71" s="39">
        <v>71.232817748547504</v>
      </c>
      <c r="EI71" s="39">
        <v>71.170096816646506</v>
      </c>
      <c r="EJ71" s="39">
        <v>70.998101152625694</v>
      </c>
      <c r="EK71" s="39">
        <v>70.897929768033407</v>
      </c>
      <c r="EL71" s="39">
        <v>70.809461844876694</v>
      </c>
      <c r="EM71" s="39">
        <v>70.732259284077401</v>
      </c>
      <c r="EN71" s="39">
        <v>70.665539098684405</v>
      </c>
      <c r="EO71" s="39">
        <v>70.665740344230102</v>
      </c>
      <c r="EP71" s="39">
        <v>70.732513181998598</v>
      </c>
      <c r="EQ71" s="39">
        <v>70.809778285413799</v>
      </c>
      <c r="ER71" s="39">
        <v>70.898320067106496</v>
      </c>
      <c r="ES71" s="39">
        <v>70.998587524575697</v>
      </c>
      <c r="ET71" s="39">
        <v>71.110538988257503</v>
      </c>
      <c r="EU71" s="39">
        <v>71.233489123024697</v>
      </c>
      <c r="EV71" s="39">
        <v>71.365982581623598</v>
      </c>
      <c r="EW71" s="39">
        <v>71.505713430089003</v>
      </c>
      <c r="EX71" s="39">
        <v>71.649499325349794</v>
      </c>
      <c r="EY71" s="39">
        <v>71.635656087655505</v>
      </c>
      <c r="EZ71" s="39">
        <v>71.491006621744205</v>
      </c>
      <c r="FA71" s="39">
        <v>71.350574378300905</v>
      </c>
      <c r="FB71" s="39">
        <v>71.217504469934497</v>
      </c>
      <c r="FC71" s="39">
        <v>71.1544880094783</v>
      </c>
      <c r="FD71" s="39">
        <v>70.9817739274595</v>
      </c>
      <c r="FE71" s="39">
        <v>70.881248980985404</v>
      </c>
      <c r="FF71" s="39">
        <v>70.792514054382096</v>
      </c>
      <c r="FG71" s="39">
        <v>70.715116700156699</v>
      </c>
      <c r="FH71" s="39">
        <v>70.648260422325194</v>
      </c>
      <c r="FI71" s="39">
        <v>70.648058411844104</v>
      </c>
      <c r="FJ71" s="39">
        <v>70.714864200630203</v>
      </c>
      <c r="FK71" s="39">
        <v>70.792199936226794</v>
      </c>
      <c r="FL71" s="39">
        <v>70.880862478249398</v>
      </c>
      <c r="FM71" s="39">
        <v>70.981315280880395</v>
      </c>
      <c r="FN71" s="39">
        <v>71.093532694186095</v>
      </c>
      <c r="FO71" s="39">
        <v>71.216846232268395</v>
      </c>
      <c r="FP71" s="39">
        <v>71.349817370163706</v>
      </c>
      <c r="FQ71" s="39">
        <v>71.490156185445102</v>
      </c>
      <c r="FR71" s="39">
        <v>71.634694924065798</v>
      </c>
      <c r="FS71" s="39">
        <v>71.633766932436103</v>
      </c>
      <c r="FT71" s="39">
        <v>71.489283953445806</v>
      </c>
      <c r="FU71" s="39">
        <v>71.349044222966199</v>
      </c>
      <c r="FV71" s="39">
        <v>71.216176503404</v>
      </c>
      <c r="FW71" s="39">
        <v>71.153260545091101</v>
      </c>
      <c r="FX71" s="39">
        <v>70.980831141387796</v>
      </c>
      <c r="FY71" s="39">
        <v>70.880473802775697</v>
      </c>
      <c r="FZ71" s="39">
        <v>70.791884978485996</v>
      </c>
      <c r="GA71" s="39">
        <v>70.714611622626407</v>
      </c>
      <c r="GB71" s="39">
        <v>70.647858337996396</v>
      </c>
      <c r="GC71" s="39">
        <v>70.647957886751001</v>
      </c>
      <c r="GD71" s="39">
        <v>70.714737870825601</v>
      </c>
      <c r="GE71" s="39">
        <v>70.792042592651995</v>
      </c>
      <c r="GF71" s="39">
        <v>70.880668591460207</v>
      </c>
      <c r="GG71" s="39">
        <v>70.981079461367798</v>
      </c>
      <c r="GH71" s="39">
        <v>71.0932502869735</v>
      </c>
      <c r="GI71" s="39">
        <v>71.216514068164301</v>
      </c>
      <c r="GJ71" s="39">
        <v>71.349434621426695</v>
      </c>
      <c r="GK71" s="39">
        <v>71.489725264392803</v>
      </c>
      <c r="GL71" s="39">
        <v>71.6342223733011</v>
      </c>
      <c r="GM71" s="39">
        <v>71.635184654351093</v>
      </c>
      <c r="GN71" s="39">
        <v>71.490576669949405</v>
      </c>
      <c r="GO71" s="39">
        <v>71.350192437279503</v>
      </c>
      <c r="GP71" s="39">
        <v>71.217172974002295</v>
      </c>
      <c r="GQ71" s="39">
        <v>71.154181593719898</v>
      </c>
      <c r="GR71" s="39">
        <v>70.981538566575693</v>
      </c>
      <c r="GS71" s="39">
        <v>70.881055461275693</v>
      </c>
      <c r="GT71" s="39">
        <v>70.792357010070702</v>
      </c>
      <c r="GU71" s="39">
        <v>70.714990614125099</v>
      </c>
      <c r="GV71" s="39">
        <v>70.648160050661005</v>
      </c>
      <c r="GW71" s="39">
        <v>70.630175875474194</v>
      </c>
      <c r="GX71" s="39">
        <v>70.697096240328605</v>
      </c>
      <c r="GY71" s="39">
        <v>70.774601180028895</v>
      </c>
      <c r="GZ71" s="39">
        <v>70.863501115193998</v>
      </c>
      <c r="HA71" s="39">
        <v>70.9642738308182</v>
      </c>
      <c r="HB71" s="39">
        <v>71.076907795927298</v>
      </c>
      <c r="HC71" s="39">
        <v>71.200747201928706</v>
      </c>
      <c r="HD71" s="39">
        <v>71.334363557866496</v>
      </c>
      <c r="HE71" s="39">
        <v>71.4754733884335</v>
      </c>
      <c r="HF71" s="39">
        <v>71.620911189879493</v>
      </c>
      <c r="HG71" s="39">
        <v>71.619986468713705</v>
      </c>
      <c r="HH71" s="39">
        <v>71.474604829758405</v>
      </c>
      <c r="HI71" s="39">
        <v>71.333594090387194</v>
      </c>
      <c r="HJ71" s="39">
        <v>71.200081014479807</v>
      </c>
      <c r="HK71" s="39">
        <v>71.136887522594293</v>
      </c>
      <c r="HL71" s="39">
        <v>70.963793201355202</v>
      </c>
      <c r="HM71" s="39">
        <v>70.863115128224095</v>
      </c>
      <c r="HN71" s="39">
        <v>70.774288579236796</v>
      </c>
      <c r="HO71" s="39">
        <v>70.696845698138802</v>
      </c>
      <c r="HP71" s="39">
        <v>70.629977579047704</v>
      </c>
      <c r="HQ71" s="39">
        <v>70.629876525675698</v>
      </c>
      <c r="HR71" s="39">
        <v>70.696719908521402</v>
      </c>
      <c r="HS71" s="39">
        <v>70.774132200198494</v>
      </c>
      <c r="HT71" s="39">
        <v>70.862922899088801</v>
      </c>
      <c r="HU71" s="39">
        <v>70.9635701810234</v>
      </c>
      <c r="HV71" s="39">
        <v>71.076064679796502</v>
      </c>
      <c r="HW71" s="39">
        <v>71.199754994695198</v>
      </c>
      <c r="HX71" s="39">
        <v>71.333219597555498</v>
      </c>
      <c r="HY71" s="39">
        <v>71.474184657094199</v>
      </c>
      <c r="HZ71" s="39">
        <v>71.619496966746595</v>
      </c>
      <c r="IA71" s="39">
        <v>71.620457898694795</v>
      </c>
      <c r="IB71" s="39">
        <v>71.475034391111095</v>
      </c>
      <c r="IC71" s="39">
        <v>71.333975399677698</v>
      </c>
      <c r="ID71" s="39">
        <v>71.200411742838895</v>
      </c>
      <c r="IE71" s="39">
        <v>71.137193134023704</v>
      </c>
      <c r="IF71" s="39">
        <v>70.964027740567204</v>
      </c>
      <c r="IG71" s="39">
        <v>70.863307866235004</v>
      </c>
      <c r="IH71" s="39">
        <v>70.774444906080006</v>
      </c>
      <c r="II71" s="39">
        <v>70.696971142730803</v>
      </c>
      <c r="IJ71" s="39">
        <v>70.630077388474504</v>
      </c>
      <c r="IK71" s="39">
        <v>70.630275500259202</v>
      </c>
      <c r="IL71" s="39">
        <v>70.697221440800206</v>
      </c>
      <c r="IM71" s="39">
        <v>70.774757208283305</v>
      </c>
      <c r="IN71" s="39">
        <v>70.863693488882106</v>
      </c>
      <c r="IO71" s="39">
        <v>70.964507935081002</v>
      </c>
      <c r="IP71" s="39">
        <v>71.077188291982097</v>
      </c>
      <c r="IQ71" s="39">
        <v>71.201077279587295</v>
      </c>
      <c r="IR71" s="39">
        <v>71.334744084561706</v>
      </c>
      <c r="IS71" s="39">
        <v>71.475902016601395</v>
      </c>
      <c r="IT71" s="39">
        <v>71.6213814741227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2.9544077969214899</v>
      </c>
      <c r="F72" s="14">
        <v>2.95440779677168</v>
      </c>
      <c r="G72" s="14">
        <v>2.9544077967714899</v>
      </c>
      <c r="H72" s="14">
        <v>2.9544077837137199</v>
      </c>
      <c r="I72" s="14">
        <v>2.9544077837137199</v>
      </c>
      <c r="J72" s="14">
        <v>2.9544077837137102</v>
      </c>
      <c r="K72" s="39">
        <v>2.9544077837137199</v>
      </c>
      <c r="L72" s="39">
        <v>2.9544077837137199</v>
      </c>
      <c r="M72" s="39">
        <v>2.9544077837137199</v>
      </c>
      <c r="N72" s="39">
        <v>2.9544077837137199</v>
      </c>
      <c r="O72" s="39">
        <v>2.9544077837137199</v>
      </c>
      <c r="P72" s="39">
        <v>2.9544077837137199</v>
      </c>
      <c r="Q72" s="39">
        <v>2.9544077837137102</v>
      </c>
      <c r="R72" s="39">
        <v>2.9544077837137102</v>
      </c>
      <c r="S72" s="39">
        <v>2.9544077837137199</v>
      </c>
      <c r="T72" s="39">
        <v>2.9544077837137199</v>
      </c>
      <c r="U72" s="39">
        <v>2.9544077837137199</v>
      </c>
      <c r="V72" s="39">
        <v>2.9544077837137199</v>
      </c>
      <c r="W72" s="39">
        <v>2.9544077837137102</v>
      </c>
      <c r="X72" s="39">
        <v>2.9544077837137199</v>
      </c>
      <c r="Y72" s="39">
        <v>2.9544077837137199</v>
      </c>
      <c r="Z72" s="39">
        <v>2.9544077837137199</v>
      </c>
      <c r="AA72" s="39">
        <v>2.9544077837137199</v>
      </c>
      <c r="AB72" s="39">
        <v>2.9544077837137199</v>
      </c>
      <c r="AC72" s="39">
        <v>2.9544077837137199</v>
      </c>
      <c r="AD72" s="39">
        <v>2.9544077837137199</v>
      </c>
      <c r="AE72" s="39">
        <v>2.9544077837137199</v>
      </c>
      <c r="AF72" s="39">
        <v>2.9544077837137199</v>
      </c>
      <c r="AG72" s="39">
        <v>2.9544077837137199</v>
      </c>
      <c r="AH72" s="39">
        <v>2.9544077837137102</v>
      </c>
      <c r="AI72" s="39">
        <v>2.9544077837137102</v>
      </c>
      <c r="AJ72" s="39">
        <v>2.9544077837137199</v>
      </c>
      <c r="AK72" s="39">
        <v>2.9544077837137102</v>
      </c>
      <c r="AL72" s="39">
        <v>2.9544077837137199</v>
      </c>
      <c r="AM72" s="39">
        <v>2.9544077837137102</v>
      </c>
      <c r="AN72" s="39">
        <v>2.9544077837137199</v>
      </c>
      <c r="AO72" s="39">
        <v>2.9544077837137199</v>
      </c>
      <c r="AP72" s="39">
        <v>2.9544077837137199</v>
      </c>
      <c r="AQ72" s="39">
        <v>2.9544077837137199</v>
      </c>
      <c r="AR72" s="39">
        <v>2.9544077837137199</v>
      </c>
      <c r="AS72" s="39">
        <v>2.9544077837137199</v>
      </c>
      <c r="AT72" s="39">
        <v>2.9544077837137102</v>
      </c>
      <c r="AU72" s="39">
        <v>2.9544077837137199</v>
      </c>
      <c r="AV72" s="39">
        <v>2.9544077837137199</v>
      </c>
      <c r="AW72" s="39">
        <v>2.9544077837137199</v>
      </c>
      <c r="AX72" s="39">
        <v>2.9544077837137199</v>
      </c>
      <c r="AY72" s="39">
        <v>2.9544077837137199</v>
      </c>
      <c r="AZ72" s="39">
        <v>2.9544077837137199</v>
      </c>
      <c r="BA72" s="39">
        <v>2.9544077837137102</v>
      </c>
      <c r="BB72" s="39">
        <v>2.9544077837137199</v>
      </c>
      <c r="BC72" s="39">
        <v>2.9543604291009702</v>
      </c>
      <c r="BD72" s="39">
        <v>2.9543604291009702</v>
      </c>
      <c r="BE72" s="39">
        <v>2.9543604291009702</v>
      </c>
      <c r="BF72" s="39">
        <v>2.9543604291009702</v>
      </c>
      <c r="BG72" s="39">
        <v>2.9543604291009702</v>
      </c>
      <c r="BH72" s="39">
        <v>2.9543604291009702</v>
      </c>
      <c r="BI72" s="39">
        <v>2.9543604291009702</v>
      </c>
      <c r="BJ72" s="39">
        <v>2.9543604291009702</v>
      </c>
      <c r="BK72" s="39">
        <v>2.9543604291009702</v>
      </c>
      <c r="BL72" s="39">
        <v>2.9543604291009702</v>
      </c>
      <c r="BM72" s="39">
        <v>2.9543604291009702</v>
      </c>
      <c r="BN72" s="39">
        <v>2.9543604291009702</v>
      </c>
      <c r="BO72" s="39">
        <v>2.9543604291009702</v>
      </c>
      <c r="BP72" s="39">
        <v>2.9543604291009702</v>
      </c>
      <c r="BQ72" s="39">
        <v>2.9543604291009702</v>
      </c>
      <c r="BR72" s="39">
        <v>2.9543604291009702</v>
      </c>
      <c r="BS72" s="39">
        <v>2.9543604291009702</v>
      </c>
      <c r="BT72" s="39">
        <v>2.9543604291009702</v>
      </c>
      <c r="BU72" s="39">
        <v>2.9543604291009702</v>
      </c>
      <c r="BV72" s="39">
        <v>2.9543604291009702</v>
      </c>
      <c r="BW72" s="39">
        <v>2.9543604291009702</v>
      </c>
      <c r="BX72" s="39">
        <v>2.9543604291009702</v>
      </c>
      <c r="BY72" s="39">
        <v>2.9543604291009702</v>
      </c>
      <c r="BZ72" s="39">
        <v>2.9543604291009702</v>
      </c>
      <c r="CA72" s="39">
        <v>2.9543604291009702</v>
      </c>
      <c r="CB72" s="39">
        <v>2.9543604291009702</v>
      </c>
      <c r="CC72" s="39">
        <v>2.9543604291009702</v>
      </c>
      <c r="CD72" s="39">
        <v>2.9543604291009702</v>
      </c>
      <c r="CE72" s="39">
        <v>2.9543604291009702</v>
      </c>
      <c r="CF72" s="39">
        <v>2.9543604291009702</v>
      </c>
      <c r="CG72" s="39">
        <v>2.9543604291009702</v>
      </c>
      <c r="CH72" s="39">
        <v>2.9543604291009702</v>
      </c>
      <c r="CI72" s="39">
        <v>2.9543604291009702</v>
      </c>
      <c r="CJ72" s="39">
        <v>2.9543604291009702</v>
      </c>
      <c r="CK72" s="39">
        <v>2.9543604291009702</v>
      </c>
      <c r="CL72" s="39">
        <v>2.9543604291009702</v>
      </c>
      <c r="CM72" s="39">
        <v>2.9543604291009702</v>
      </c>
      <c r="CN72" s="39">
        <v>2.9543604291009702</v>
      </c>
      <c r="CO72" s="39">
        <v>2.9543604291009702</v>
      </c>
      <c r="CP72" s="39">
        <v>2.9543604291009702</v>
      </c>
      <c r="CQ72" s="39">
        <v>2.9543604291009702</v>
      </c>
      <c r="CR72" s="39">
        <v>2.9543604291009702</v>
      </c>
      <c r="CS72" s="39">
        <v>2.9543604291009702</v>
      </c>
      <c r="CT72" s="39">
        <v>2.9543604291009702</v>
      </c>
      <c r="CU72" s="39">
        <v>2.9543604291009702</v>
      </c>
      <c r="CV72" s="39">
        <v>2.9543604291009702</v>
      </c>
      <c r="CW72" s="39">
        <v>2.9543604291009702</v>
      </c>
      <c r="CX72" s="39">
        <v>2.9543604291009702</v>
      </c>
      <c r="CY72" s="39">
        <v>2.9543604291009702</v>
      </c>
      <c r="CZ72" s="39">
        <v>2.9543604291009702</v>
      </c>
      <c r="DA72" s="39">
        <v>2.9543370340489599</v>
      </c>
      <c r="DB72" s="39">
        <v>2.9543370340482</v>
      </c>
      <c r="DC72" s="39">
        <v>2.9543370340482</v>
      </c>
      <c r="DD72" s="39">
        <v>2.9543370340482</v>
      </c>
      <c r="DE72" s="39">
        <v>2.9543370340482</v>
      </c>
      <c r="DF72" s="39">
        <v>2.9543370340482</v>
      </c>
      <c r="DG72" s="39">
        <v>2.9543370340482</v>
      </c>
      <c r="DH72" s="39">
        <v>2.9543370340482</v>
      </c>
      <c r="DI72" s="39">
        <v>2.9543370340482</v>
      </c>
      <c r="DJ72" s="39">
        <v>2.9543370340482</v>
      </c>
      <c r="DK72" s="39">
        <v>2.9543370340482</v>
      </c>
      <c r="DL72" s="39">
        <v>2.9543370340482</v>
      </c>
      <c r="DM72" s="39">
        <v>2.9543370340482</v>
      </c>
      <c r="DN72" s="39">
        <v>2.9543370340482</v>
      </c>
      <c r="DO72" s="39">
        <v>2.9543370340482</v>
      </c>
      <c r="DP72" s="39">
        <v>2.9543370340482</v>
      </c>
      <c r="DQ72" s="39">
        <v>2.9543370340482</v>
      </c>
      <c r="DR72" s="39">
        <v>2.9543370340482</v>
      </c>
      <c r="DS72" s="39">
        <v>2.9543370340482</v>
      </c>
      <c r="DT72" s="39">
        <v>2.9543370340482</v>
      </c>
      <c r="DU72" s="39">
        <v>2.9543370340482</v>
      </c>
      <c r="DV72" s="39">
        <v>2.9543370340482</v>
      </c>
      <c r="DW72" s="39">
        <v>2.9543370340482</v>
      </c>
      <c r="DX72" s="39">
        <v>2.9543370340482</v>
      </c>
      <c r="DY72" s="39">
        <v>2.9543370340482</v>
      </c>
      <c r="DZ72" s="39">
        <v>2.9543370340482</v>
      </c>
      <c r="EA72" s="39">
        <v>2.9543370340482</v>
      </c>
      <c r="EB72" s="39">
        <v>2.9543370340482</v>
      </c>
      <c r="EC72" s="39">
        <v>2.9543370340482</v>
      </c>
      <c r="ED72" s="39">
        <v>2.9543370340482</v>
      </c>
      <c r="EE72" s="39">
        <v>2.9543370340482</v>
      </c>
      <c r="EF72" s="39">
        <v>2.9543370340482</v>
      </c>
      <c r="EG72" s="39">
        <v>2.9543370340482</v>
      </c>
      <c r="EH72" s="39">
        <v>2.9543370340482</v>
      </c>
      <c r="EI72" s="39">
        <v>2.9543370340482</v>
      </c>
      <c r="EJ72" s="39">
        <v>2.9543370340482</v>
      </c>
      <c r="EK72" s="39">
        <v>2.9543370340482</v>
      </c>
      <c r="EL72" s="39">
        <v>2.9543370340482</v>
      </c>
      <c r="EM72" s="39">
        <v>2.9543370340482</v>
      </c>
      <c r="EN72" s="39">
        <v>2.9543370340482</v>
      </c>
      <c r="EO72" s="39">
        <v>2.9543370340482</v>
      </c>
      <c r="EP72" s="39">
        <v>2.9543370340482</v>
      </c>
      <c r="EQ72" s="39">
        <v>2.9543370340482</v>
      </c>
      <c r="ER72" s="39">
        <v>2.9543370340482</v>
      </c>
      <c r="ES72" s="39">
        <v>2.9543370340482</v>
      </c>
      <c r="ET72" s="39">
        <v>2.9543370340482</v>
      </c>
      <c r="EU72" s="39">
        <v>2.9543370340482</v>
      </c>
      <c r="EV72" s="39">
        <v>2.9543370340482</v>
      </c>
      <c r="EW72" s="39">
        <v>2.9543370340482</v>
      </c>
      <c r="EX72" s="39">
        <v>2.9543370340482</v>
      </c>
      <c r="EY72" s="39">
        <v>2.9543840123518801</v>
      </c>
      <c r="EZ72" s="39">
        <v>2.9543840124148901</v>
      </c>
      <c r="FA72" s="39">
        <v>2.9543840124148901</v>
      </c>
      <c r="FB72" s="39">
        <v>2.9543840124148901</v>
      </c>
      <c r="FC72" s="39">
        <v>2.9543840124148901</v>
      </c>
      <c r="FD72" s="39">
        <v>2.9543840124148901</v>
      </c>
      <c r="FE72" s="39">
        <v>2.9543840124148901</v>
      </c>
      <c r="FF72" s="39">
        <v>2.9543840124148901</v>
      </c>
      <c r="FG72" s="39">
        <v>2.9543840124148901</v>
      </c>
      <c r="FH72" s="39">
        <v>2.9543840124148901</v>
      </c>
      <c r="FI72" s="39">
        <v>2.9543840124148901</v>
      </c>
      <c r="FJ72" s="39">
        <v>2.9543840124148901</v>
      </c>
      <c r="FK72" s="39">
        <v>2.9543840124148901</v>
      </c>
      <c r="FL72" s="39">
        <v>2.9543840124148901</v>
      </c>
      <c r="FM72" s="39">
        <v>2.9543840124148901</v>
      </c>
      <c r="FN72" s="39">
        <v>2.9543840124148901</v>
      </c>
      <c r="FO72" s="39">
        <v>2.9543840124148901</v>
      </c>
      <c r="FP72" s="39">
        <v>2.9543840124148901</v>
      </c>
      <c r="FQ72" s="39">
        <v>2.9543840124148901</v>
      </c>
      <c r="FR72" s="39">
        <v>2.9543840124148901</v>
      </c>
      <c r="FS72" s="39">
        <v>2.9543840124148901</v>
      </c>
      <c r="FT72" s="39">
        <v>2.9543840124148901</v>
      </c>
      <c r="FU72" s="39">
        <v>2.9543840124148901</v>
      </c>
      <c r="FV72" s="39">
        <v>2.9543840124148901</v>
      </c>
      <c r="FW72" s="39">
        <v>2.9543840124148901</v>
      </c>
      <c r="FX72" s="39">
        <v>2.9543840124148901</v>
      </c>
      <c r="FY72" s="39">
        <v>2.9543840124148901</v>
      </c>
      <c r="FZ72" s="39">
        <v>2.9543840124148901</v>
      </c>
      <c r="GA72" s="39">
        <v>2.9543840124148901</v>
      </c>
      <c r="GB72" s="39">
        <v>2.9543840124148901</v>
      </c>
      <c r="GC72" s="39">
        <v>2.9543840124148901</v>
      </c>
      <c r="GD72" s="39">
        <v>2.9543840124148901</v>
      </c>
      <c r="GE72" s="39">
        <v>2.9543840124148901</v>
      </c>
      <c r="GF72" s="39">
        <v>2.9543840124148901</v>
      </c>
      <c r="GG72" s="39">
        <v>2.9543840124148901</v>
      </c>
      <c r="GH72" s="39">
        <v>2.9543840124148901</v>
      </c>
      <c r="GI72" s="39">
        <v>2.9543840124148901</v>
      </c>
      <c r="GJ72" s="39">
        <v>2.9543840124148901</v>
      </c>
      <c r="GK72" s="39">
        <v>2.9543840124148901</v>
      </c>
      <c r="GL72" s="39">
        <v>2.9543840124148901</v>
      </c>
      <c r="GM72" s="39">
        <v>2.9543840124148901</v>
      </c>
      <c r="GN72" s="39">
        <v>2.9543840124148901</v>
      </c>
      <c r="GO72" s="39">
        <v>2.9543840124148901</v>
      </c>
      <c r="GP72" s="39">
        <v>2.9543840124148901</v>
      </c>
      <c r="GQ72" s="39">
        <v>2.9543840124148901</v>
      </c>
      <c r="GR72" s="39">
        <v>2.9543840124148901</v>
      </c>
      <c r="GS72" s="39">
        <v>2.9543840124148901</v>
      </c>
      <c r="GT72" s="39">
        <v>2.9543840124148901</v>
      </c>
      <c r="GU72" s="39">
        <v>2.9543840124148901</v>
      </c>
      <c r="GV72" s="39">
        <v>2.9543840124148901</v>
      </c>
      <c r="GW72" s="39">
        <v>2.9544317425979001</v>
      </c>
      <c r="GX72" s="39">
        <v>2.9544317426729001</v>
      </c>
      <c r="GY72" s="39">
        <v>2.9544317426729001</v>
      </c>
      <c r="GZ72" s="39">
        <v>2.9544317426729001</v>
      </c>
      <c r="HA72" s="39">
        <v>2.9544317426729001</v>
      </c>
      <c r="HB72" s="39">
        <v>2.9544317426729001</v>
      </c>
      <c r="HC72" s="39">
        <v>2.9544317426729001</v>
      </c>
      <c r="HD72" s="39">
        <v>2.9544317426729001</v>
      </c>
      <c r="HE72" s="39">
        <v>2.9544317426729001</v>
      </c>
      <c r="HF72" s="39">
        <v>2.9544317426729001</v>
      </c>
      <c r="HG72" s="39">
        <v>2.9544317426729001</v>
      </c>
      <c r="HH72" s="39">
        <v>2.9544317426729001</v>
      </c>
      <c r="HI72" s="39">
        <v>2.9544317426729001</v>
      </c>
      <c r="HJ72" s="39">
        <v>2.9544317426729001</v>
      </c>
      <c r="HK72" s="39">
        <v>2.9544317426729001</v>
      </c>
      <c r="HL72" s="39">
        <v>2.9544317426729001</v>
      </c>
      <c r="HM72" s="39">
        <v>2.9544317426729001</v>
      </c>
      <c r="HN72" s="39">
        <v>2.9544317426729001</v>
      </c>
      <c r="HO72" s="39">
        <v>2.9544317426729001</v>
      </c>
      <c r="HP72" s="39">
        <v>2.9544317426729001</v>
      </c>
      <c r="HQ72" s="39">
        <v>2.9544317426729001</v>
      </c>
      <c r="HR72" s="39">
        <v>2.9544317426729001</v>
      </c>
      <c r="HS72" s="39">
        <v>2.9544317426729001</v>
      </c>
      <c r="HT72" s="39">
        <v>2.9544317426729001</v>
      </c>
      <c r="HU72" s="39">
        <v>2.9544317426729001</v>
      </c>
      <c r="HV72" s="39">
        <v>2.9544317426729001</v>
      </c>
      <c r="HW72" s="39">
        <v>2.9544317426729001</v>
      </c>
      <c r="HX72" s="39">
        <v>2.9544317426729001</v>
      </c>
      <c r="HY72" s="39">
        <v>2.9544317426729001</v>
      </c>
      <c r="HZ72" s="39">
        <v>2.9544317426729001</v>
      </c>
      <c r="IA72" s="39">
        <v>2.9544317426729001</v>
      </c>
      <c r="IB72" s="39">
        <v>2.9544317426729001</v>
      </c>
      <c r="IC72" s="39">
        <v>2.9544317426729001</v>
      </c>
      <c r="ID72" s="39">
        <v>2.9544317426729001</v>
      </c>
      <c r="IE72" s="39">
        <v>2.9544317426729001</v>
      </c>
      <c r="IF72" s="39">
        <v>2.9544317426729001</v>
      </c>
      <c r="IG72" s="39">
        <v>2.9544317426729001</v>
      </c>
      <c r="IH72" s="39">
        <v>2.9544317426729001</v>
      </c>
      <c r="II72" s="39">
        <v>2.9544317426729001</v>
      </c>
      <c r="IJ72" s="39">
        <v>2.9544317426729001</v>
      </c>
      <c r="IK72" s="39">
        <v>2.9544317426729001</v>
      </c>
      <c r="IL72" s="39">
        <v>2.9544317426729001</v>
      </c>
      <c r="IM72" s="39">
        <v>2.9544317426729001</v>
      </c>
      <c r="IN72" s="39">
        <v>2.9544317426729001</v>
      </c>
      <c r="IO72" s="39">
        <v>2.9544317426729001</v>
      </c>
      <c r="IP72" s="39">
        <v>2.9544317426729001</v>
      </c>
      <c r="IQ72" s="39">
        <v>2.9544317426729001</v>
      </c>
      <c r="IR72" s="39">
        <v>2.9544317426729001</v>
      </c>
      <c r="IS72" s="39">
        <v>2.9544317426729001</v>
      </c>
      <c r="IT72" s="39">
        <v>2.9544317426729001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83.573690023888602</v>
      </c>
      <c r="F73" s="14">
        <v>83.688655527207302</v>
      </c>
      <c r="G73" s="14">
        <v>83.802816703095203</v>
      </c>
      <c r="H73" s="14">
        <v>83.911156647526496</v>
      </c>
      <c r="I73" s="14">
        <v>84.008098457524</v>
      </c>
      <c r="J73" s="14">
        <v>84.088267110661107</v>
      </c>
      <c r="K73" s="39">
        <v>84.147318944063301</v>
      </c>
      <c r="L73" s="39">
        <v>84.182694144012103</v>
      </c>
      <c r="M73" s="39">
        <v>84.194040806423004</v>
      </c>
      <c r="N73" s="39">
        <v>84.183158599744999</v>
      </c>
      <c r="O73" s="39">
        <v>84.183261038911098</v>
      </c>
      <c r="P73" s="39">
        <v>84.193833190155502</v>
      </c>
      <c r="Q73" s="39">
        <v>84.182354039775106</v>
      </c>
      <c r="R73" s="39">
        <v>84.1468785589596</v>
      </c>
      <c r="S73" s="39">
        <v>84.120304066557296</v>
      </c>
      <c r="T73" s="39">
        <v>84.007108949128906</v>
      </c>
      <c r="U73" s="39">
        <v>83.910644211034594</v>
      </c>
      <c r="V73" s="39">
        <v>83.8023375354189</v>
      </c>
      <c r="W73" s="39">
        <v>83.688212052604896</v>
      </c>
      <c r="X73" s="39">
        <v>83.573308907504</v>
      </c>
      <c r="Y73" s="39">
        <v>83.573103457157103</v>
      </c>
      <c r="Z73" s="39">
        <v>83.688012139989198</v>
      </c>
      <c r="AA73" s="39">
        <v>83.802137939114502</v>
      </c>
      <c r="AB73" s="39">
        <v>83.910456234675095</v>
      </c>
      <c r="AC73" s="39">
        <v>84.007410779912803</v>
      </c>
      <c r="AD73" s="39">
        <v>84.087635060991502</v>
      </c>
      <c r="AE73" s="39">
        <v>84.146789645327999</v>
      </c>
      <c r="AF73" s="39">
        <v>84.1823125941538</v>
      </c>
      <c r="AG73" s="39">
        <v>84.1938428834532</v>
      </c>
      <c r="AH73" s="39">
        <v>84.183165732427099</v>
      </c>
      <c r="AI73" s="39">
        <v>84.183209840526899</v>
      </c>
      <c r="AJ73" s="39">
        <v>84.193850217469503</v>
      </c>
      <c r="AK73" s="39">
        <v>84.182436844727206</v>
      </c>
      <c r="AL73" s="39">
        <v>84.147018954081105</v>
      </c>
      <c r="AM73" s="39">
        <v>84.120468805155198</v>
      </c>
      <c r="AN73" s="39">
        <v>84.007322312709604</v>
      </c>
      <c r="AO73" s="39">
        <v>83.910871330614697</v>
      </c>
      <c r="AP73" s="39">
        <v>83.802563685604099</v>
      </c>
      <c r="AQ73" s="39">
        <v>83.6884264370685</v>
      </c>
      <c r="AR73" s="39">
        <v>83.573504416612806</v>
      </c>
      <c r="AS73" s="39">
        <v>83.573884955716494</v>
      </c>
      <c r="AT73" s="39">
        <v>83.688869300408498</v>
      </c>
      <c r="AU73" s="39">
        <v>83.803042175223595</v>
      </c>
      <c r="AV73" s="39">
        <v>83.911364360514497</v>
      </c>
      <c r="AW73" s="39">
        <v>84.008266627439397</v>
      </c>
      <c r="AX73" s="39">
        <v>84.088374909658796</v>
      </c>
      <c r="AY73" s="39">
        <v>84.147350851697894</v>
      </c>
      <c r="AZ73" s="39">
        <v>84.182643446615998</v>
      </c>
      <c r="BA73" s="39">
        <v>84.193910686747103</v>
      </c>
      <c r="BB73" s="39">
        <v>84.182960423889895</v>
      </c>
      <c r="BC73" s="39">
        <v>84.180140108538296</v>
      </c>
      <c r="BD73" s="39">
        <v>84.191383818328603</v>
      </c>
      <c r="BE73" s="39">
        <v>84.180671642497103</v>
      </c>
      <c r="BF73" s="39">
        <v>84.146023692342197</v>
      </c>
      <c r="BG73" s="39">
        <v>84.119872182805494</v>
      </c>
      <c r="BH73" s="39">
        <v>84.007903110959504</v>
      </c>
      <c r="BI73" s="39">
        <v>83.912178133797497</v>
      </c>
      <c r="BJ73" s="39">
        <v>83.8045060492923</v>
      </c>
      <c r="BK73" s="39">
        <v>83.690900192355102</v>
      </c>
      <c r="BL73" s="39">
        <v>83.576401973004096</v>
      </c>
      <c r="BM73" s="39">
        <v>83.576000247981995</v>
      </c>
      <c r="BN73" s="39">
        <v>83.6904853214497</v>
      </c>
      <c r="BO73" s="39">
        <v>83.804080125064601</v>
      </c>
      <c r="BP73" s="39">
        <v>83.911763347059093</v>
      </c>
      <c r="BQ73" s="39">
        <v>84.007995167725696</v>
      </c>
      <c r="BR73" s="39">
        <v>84.087439116507298</v>
      </c>
      <c r="BS73" s="39">
        <v>84.1457964133064</v>
      </c>
      <c r="BT73" s="39">
        <v>84.180549927484094</v>
      </c>
      <c r="BU73" s="39">
        <v>84.191379418578805</v>
      </c>
      <c r="BV73" s="39">
        <v>84.180099628405003</v>
      </c>
      <c r="BW73" s="39">
        <v>84.180351555762002</v>
      </c>
      <c r="BX73" s="39">
        <v>84.191321233294602</v>
      </c>
      <c r="BY73" s="39">
        <v>84.180344627050602</v>
      </c>
      <c r="BZ73" s="39">
        <v>84.145464858270003</v>
      </c>
      <c r="CA73" s="39">
        <v>84.119215219135697</v>
      </c>
      <c r="CB73" s="39">
        <v>84.007049500566595</v>
      </c>
      <c r="CC73" s="39">
        <v>83.911268252915605</v>
      </c>
      <c r="CD73" s="39">
        <v>83.803599095205897</v>
      </c>
      <c r="CE73" s="39">
        <v>83.690039660717801</v>
      </c>
      <c r="CF73" s="39">
        <v>83.575616598966704</v>
      </c>
      <c r="CG73" s="39">
        <v>83.575803886276901</v>
      </c>
      <c r="CH73" s="39">
        <v>83.690270040097701</v>
      </c>
      <c r="CI73" s="39">
        <v>83.803853208968604</v>
      </c>
      <c r="CJ73" s="39">
        <v>83.911535675282906</v>
      </c>
      <c r="CK73" s="39">
        <v>84.007780861033893</v>
      </c>
      <c r="CL73" s="39">
        <v>84.087254168870501</v>
      </c>
      <c r="CM73" s="39">
        <v>84.145656526402107</v>
      </c>
      <c r="CN73" s="39">
        <v>84.180468044362499</v>
      </c>
      <c r="CO73" s="39">
        <v>84.191363705587705</v>
      </c>
      <c r="CP73" s="39">
        <v>84.180152578126396</v>
      </c>
      <c r="CQ73" s="39">
        <v>84.180193032677906</v>
      </c>
      <c r="CR73" s="39">
        <v>84.191368387879507</v>
      </c>
      <c r="CS73" s="39">
        <v>84.180590221609904</v>
      </c>
      <c r="CT73" s="39">
        <v>84.145884393139099</v>
      </c>
      <c r="CU73" s="39">
        <v>84.119708374716396</v>
      </c>
      <c r="CV73" s="39">
        <v>84.007690160724394</v>
      </c>
      <c r="CW73" s="39">
        <v>83.911951099030105</v>
      </c>
      <c r="CX73" s="39">
        <v>83.804279714585206</v>
      </c>
      <c r="CY73" s="39">
        <v>83.690685424172898</v>
      </c>
      <c r="CZ73" s="39">
        <v>83.576205952616704</v>
      </c>
      <c r="DA73" s="39">
        <v>83.577432902623798</v>
      </c>
      <c r="DB73" s="39">
        <v>83.691704997510797</v>
      </c>
      <c r="DC73" s="39">
        <v>83.8050334322308</v>
      </c>
      <c r="DD73" s="39">
        <v>83.912398577300806</v>
      </c>
      <c r="DE73" s="39">
        <v>84.008268899653999</v>
      </c>
      <c r="DF73" s="39">
        <v>84.087322984816197</v>
      </c>
      <c r="DG73" s="39">
        <v>84.145282358753207</v>
      </c>
      <c r="DH73" s="39">
        <v>84.179652218843401</v>
      </c>
      <c r="DI73" s="39">
        <v>84.190132600105798</v>
      </c>
      <c r="DJ73" s="39">
        <v>84.178552875382294</v>
      </c>
      <c r="DK73" s="39">
        <v>84.178806451420897</v>
      </c>
      <c r="DL73" s="39">
        <v>84.190076152949104</v>
      </c>
      <c r="DM73" s="39">
        <v>84.179448430150103</v>
      </c>
      <c r="DN73" s="39">
        <v>84.144951992146304</v>
      </c>
      <c r="DO73" s="39">
        <v>84.118900931162102</v>
      </c>
      <c r="DP73" s="39">
        <v>84.007322282518302</v>
      </c>
      <c r="DQ73" s="39">
        <v>83.9119035091813</v>
      </c>
      <c r="DR73" s="39">
        <v>83.8045521323088</v>
      </c>
      <c r="DS73" s="39">
        <v>83.691258865246297</v>
      </c>
      <c r="DT73" s="39">
        <v>83.577048560517596</v>
      </c>
      <c r="DU73" s="39">
        <v>83.576842257942999</v>
      </c>
      <c r="DV73" s="39">
        <v>83.6910578595663</v>
      </c>
      <c r="DW73" s="39">
        <v>83.804351611540994</v>
      </c>
      <c r="DX73" s="39">
        <v>83.911714831001902</v>
      </c>
      <c r="DY73" s="39">
        <v>84.007625700578004</v>
      </c>
      <c r="DZ73" s="39">
        <v>84.086768398844896</v>
      </c>
      <c r="EA73" s="39">
        <v>84.144863536196993</v>
      </c>
      <c r="EB73" s="39">
        <v>84.179407992605107</v>
      </c>
      <c r="EC73" s="39">
        <v>84.190087438370497</v>
      </c>
      <c r="ED73" s="39">
        <v>84.178714203898707</v>
      </c>
      <c r="EE73" s="39">
        <v>84.1787527837064</v>
      </c>
      <c r="EF73" s="39">
        <v>84.190091211544896</v>
      </c>
      <c r="EG73" s="39">
        <v>84.179529820053205</v>
      </c>
      <c r="EH73" s="39">
        <v>84.145091557132503</v>
      </c>
      <c r="EI73" s="39">
        <v>84.119065134754393</v>
      </c>
      <c r="EJ73" s="39">
        <v>84.007535925926703</v>
      </c>
      <c r="EK73" s="39">
        <v>83.912131367727596</v>
      </c>
      <c r="EL73" s="39">
        <v>83.804779362474093</v>
      </c>
      <c r="EM73" s="39">
        <v>83.691474550707099</v>
      </c>
      <c r="EN73" s="39">
        <v>83.577245479207804</v>
      </c>
      <c r="EO73" s="39">
        <v>83.577629393589703</v>
      </c>
      <c r="EP73" s="39">
        <v>83.691920222884406</v>
      </c>
      <c r="EQ73" s="39">
        <v>83.805260166265796</v>
      </c>
      <c r="ER73" s="39">
        <v>83.912625910851304</v>
      </c>
      <c r="ES73" s="39">
        <v>84.008482694321899</v>
      </c>
      <c r="ET73" s="39">
        <v>84.087507249386107</v>
      </c>
      <c r="EU73" s="39">
        <v>84.145421419141499</v>
      </c>
      <c r="EV73" s="39">
        <v>84.179733182592599</v>
      </c>
      <c r="EW73" s="39">
        <v>84.190147365870601</v>
      </c>
      <c r="EX73" s="39">
        <v>84.178499017219707</v>
      </c>
      <c r="EY73" s="39">
        <v>84.181627471875203</v>
      </c>
      <c r="EZ73" s="39">
        <v>84.1926381684452</v>
      </c>
      <c r="FA73" s="39">
        <v>84.181641629611903</v>
      </c>
      <c r="FB73" s="39">
        <v>84.146666746542493</v>
      </c>
      <c r="FC73" s="39">
        <v>84.120340464458494</v>
      </c>
      <c r="FD73" s="39">
        <v>84.007831753845494</v>
      </c>
      <c r="FE73" s="39">
        <v>83.911757661840298</v>
      </c>
      <c r="FF73" s="39">
        <v>83.803766802661997</v>
      </c>
      <c r="FG73" s="39">
        <v>83.689883318769404</v>
      </c>
      <c r="FH73" s="39">
        <v>83.575154043408702</v>
      </c>
      <c r="FI73" s="39">
        <v>83.574753070642998</v>
      </c>
      <c r="FJ73" s="39">
        <v>83.689469243662202</v>
      </c>
      <c r="FK73" s="39">
        <v>83.803341544038204</v>
      </c>
      <c r="FL73" s="39">
        <v>83.911343352572402</v>
      </c>
      <c r="FM73" s="39">
        <v>84.007923366958096</v>
      </c>
      <c r="FN73" s="39">
        <v>84.087728201453103</v>
      </c>
      <c r="FO73" s="39">
        <v>84.146439035769404</v>
      </c>
      <c r="FP73" s="39">
        <v>84.181519105222407</v>
      </c>
      <c r="FQ73" s="39">
        <v>84.192632581377396</v>
      </c>
      <c r="FR73" s="39">
        <v>84.181585154775902</v>
      </c>
      <c r="FS73" s="39">
        <v>84.181835631359803</v>
      </c>
      <c r="FT73" s="39">
        <v>84.192572958244497</v>
      </c>
      <c r="FU73" s="39">
        <v>84.1813127266078</v>
      </c>
      <c r="FV73" s="39">
        <v>84.146106804448706</v>
      </c>
      <c r="FW73" s="39">
        <v>84.119682786177606</v>
      </c>
      <c r="FX73" s="39">
        <v>84.006978515243105</v>
      </c>
      <c r="FY73" s="39">
        <v>83.9108487650321</v>
      </c>
      <c r="FZ73" s="39">
        <v>83.802861287473306</v>
      </c>
      <c r="GA73" s="39">
        <v>83.6890245208631</v>
      </c>
      <c r="GB73" s="39">
        <v>83.574370548010194</v>
      </c>
      <c r="GC73" s="39">
        <v>83.574557178977201</v>
      </c>
      <c r="GD73" s="39">
        <v>83.689254396134899</v>
      </c>
      <c r="GE73" s="39">
        <v>83.803114988111801</v>
      </c>
      <c r="GF73" s="39">
        <v>83.911115927280804</v>
      </c>
      <c r="GG73" s="39">
        <v>84.007709156121805</v>
      </c>
      <c r="GH73" s="39">
        <v>84.087543170972594</v>
      </c>
      <c r="GI73" s="39">
        <v>84.146298872204099</v>
      </c>
      <c r="GJ73" s="39">
        <v>84.181436750425306</v>
      </c>
      <c r="GK73" s="39">
        <v>84.192616212114501</v>
      </c>
      <c r="GL73" s="39">
        <v>84.1816372811506</v>
      </c>
      <c r="GM73" s="39">
        <v>84.181679577631002</v>
      </c>
      <c r="GN73" s="39">
        <v>84.192622081565403</v>
      </c>
      <c r="GO73" s="39">
        <v>84.181559736225594</v>
      </c>
      <c r="GP73" s="39">
        <v>84.146527169452995</v>
      </c>
      <c r="GQ73" s="39">
        <v>84.120176476759298</v>
      </c>
      <c r="GR73" s="39">
        <v>84.007618895556902</v>
      </c>
      <c r="GS73" s="39">
        <v>83.911530872157797</v>
      </c>
      <c r="GT73" s="39">
        <v>83.803540826846898</v>
      </c>
      <c r="GU73" s="39">
        <v>83.689668983293799</v>
      </c>
      <c r="GV73" s="39">
        <v>83.574958492052701</v>
      </c>
      <c r="GW73" s="39">
        <v>83.572419495028996</v>
      </c>
      <c r="GX73" s="39">
        <v>83.687614842181603</v>
      </c>
      <c r="GY73" s="39">
        <v>83.8020527390034</v>
      </c>
      <c r="GZ73" s="39">
        <v>83.910692456443797</v>
      </c>
      <c r="HA73" s="39">
        <v>84.007956594322707</v>
      </c>
      <c r="HB73" s="39">
        <v>84.088456040657604</v>
      </c>
      <c r="HC73" s="39">
        <v>84.147832017922397</v>
      </c>
      <c r="HD73" s="39">
        <v>84.1835109650237</v>
      </c>
      <c r="HE73" s="39">
        <v>84.195130313914902</v>
      </c>
      <c r="HF73" s="39">
        <v>84.184483007142902</v>
      </c>
      <c r="HG73" s="39">
        <v>84.184730793568704</v>
      </c>
      <c r="HH73" s="39">
        <v>84.195068126370501</v>
      </c>
      <c r="HI73" s="39">
        <v>84.1833028721191</v>
      </c>
      <c r="HJ73" s="39">
        <v>84.147498953770594</v>
      </c>
      <c r="HK73" s="39">
        <v>84.120749077082294</v>
      </c>
      <c r="HL73" s="39">
        <v>84.007013275108505</v>
      </c>
      <c r="HM73" s="39">
        <v>83.9101994235277</v>
      </c>
      <c r="HN73" s="39">
        <v>83.801574540907694</v>
      </c>
      <c r="HO73" s="39">
        <v>83.687172469530395</v>
      </c>
      <c r="HP73" s="39">
        <v>83.572039662802993</v>
      </c>
      <c r="HQ73" s="39">
        <v>83.571834500399007</v>
      </c>
      <c r="HR73" s="39">
        <v>83.686972925406906</v>
      </c>
      <c r="HS73" s="39">
        <v>83.801375257061693</v>
      </c>
      <c r="HT73" s="39">
        <v>83.910011685673794</v>
      </c>
      <c r="HU73" s="39">
        <v>84.007314563690002</v>
      </c>
      <c r="HV73" s="39">
        <v>84.087900478745397</v>
      </c>
      <c r="HW73" s="39">
        <v>84.147409893446607</v>
      </c>
      <c r="HX73" s="39">
        <v>84.183261096752503</v>
      </c>
      <c r="HY73" s="39">
        <v>84.195077295688606</v>
      </c>
      <c r="HZ73" s="39">
        <v>84.184634475878696</v>
      </c>
      <c r="IA73" s="39">
        <v>84.184680411547504</v>
      </c>
      <c r="IB73" s="39">
        <v>84.195085803702298</v>
      </c>
      <c r="IC73" s="39">
        <v>84.183386142753093</v>
      </c>
      <c r="ID73" s="39">
        <v>84.147639619609095</v>
      </c>
      <c r="IE73" s="39">
        <v>84.120913987988502</v>
      </c>
      <c r="IF73" s="39">
        <v>84.007226539333104</v>
      </c>
      <c r="IG73" s="39">
        <v>83.910426290857004</v>
      </c>
      <c r="IH73" s="39">
        <v>83.801800325498903</v>
      </c>
      <c r="II73" s="39">
        <v>83.687386415204401</v>
      </c>
      <c r="IJ73" s="39">
        <v>83.572234697488597</v>
      </c>
      <c r="IK73" s="39">
        <v>83.5726141016833</v>
      </c>
      <c r="IL73" s="39">
        <v>83.6878283310309</v>
      </c>
      <c r="IM73" s="39">
        <v>83.8022780312252</v>
      </c>
      <c r="IN73" s="39">
        <v>83.9109188031222</v>
      </c>
      <c r="IO73" s="39">
        <v>84.008170004840196</v>
      </c>
      <c r="IP73" s="39">
        <v>84.088640635855199</v>
      </c>
      <c r="IQ73" s="39">
        <v>84.147972183639894</v>
      </c>
      <c r="IR73" s="39">
        <v>84.183593812696003</v>
      </c>
      <c r="IS73" s="39">
        <v>84.195147699358898</v>
      </c>
      <c r="IT73" s="39">
        <v>84.184432433055605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132.81654615924299</v>
      </c>
      <c r="F74" s="14">
        <v>133.61757777189999</v>
      </c>
      <c r="G74" s="14">
        <v>134.412832665292</v>
      </c>
      <c r="H74" s="14">
        <v>135.16741280934099</v>
      </c>
      <c r="I74" s="14">
        <v>135.84191654292599</v>
      </c>
      <c r="J74" s="14">
        <v>136.397703080339</v>
      </c>
      <c r="K74" s="39">
        <v>136.80249016123301</v>
      </c>
      <c r="L74" s="39">
        <v>137.03603523200999</v>
      </c>
      <c r="M74" s="39">
        <v>137.09371574245</v>
      </c>
      <c r="N74" s="39">
        <v>136.98673021003501</v>
      </c>
      <c r="O74" s="39">
        <v>136.98798377810999</v>
      </c>
      <c r="P74" s="39">
        <v>137.092641197961</v>
      </c>
      <c r="Q74" s="39">
        <v>137.033974713959</v>
      </c>
      <c r="R74" s="39">
        <v>136.799688687111</v>
      </c>
      <c r="S74" s="39">
        <v>136.618510646191</v>
      </c>
      <c r="T74" s="39">
        <v>135.83510776858299</v>
      </c>
      <c r="U74" s="39">
        <v>135.16404054305099</v>
      </c>
      <c r="V74" s="39">
        <v>134.40972103319601</v>
      </c>
      <c r="W74" s="39">
        <v>133.61469826812899</v>
      </c>
      <c r="X74" s="39">
        <v>132.81405070082999</v>
      </c>
      <c r="Y74" s="39">
        <v>132.81277171696701</v>
      </c>
      <c r="Z74" s="39">
        <v>133.613422245316</v>
      </c>
      <c r="AA74" s="39">
        <v>134.40844444275399</v>
      </c>
      <c r="AB74" s="39">
        <v>135.16284503713501</v>
      </c>
      <c r="AC74" s="39">
        <v>135.837466282142</v>
      </c>
      <c r="AD74" s="39">
        <v>136.39368085056</v>
      </c>
      <c r="AE74" s="39">
        <v>136.79924026399701</v>
      </c>
      <c r="AF74" s="39">
        <v>137.03389240773899</v>
      </c>
      <c r="AG74" s="39">
        <v>137.09295509025199</v>
      </c>
      <c r="AH74" s="39">
        <v>136.98752624168699</v>
      </c>
      <c r="AI74" s="39">
        <v>136.98735705419901</v>
      </c>
      <c r="AJ74" s="39">
        <v>137.09253654704901</v>
      </c>
      <c r="AK74" s="39">
        <v>137.03436714510201</v>
      </c>
      <c r="AL74" s="39">
        <v>136.80051147582699</v>
      </c>
      <c r="AM74" s="39">
        <v>136.61951400723299</v>
      </c>
      <c r="AN74" s="39">
        <v>135.83647047226901</v>
      </c>
      <c r="AO74" s="39">
        <v>135.16550636391599</v>
      </c>
      <c r="AP74" s="39">
        <v>134.411185111072</v>
      </c>
      <c r="AQ74" s="39">
        <v>133.61608499996299</v>
      </c>
      <c r="AR74" s="39">
        <v>132.81531089066999</v>
      </c>
      <c r="AS74" s="39">
        <v>132.817808968913</v>
      </c>
      <c r="AT74" s="39">
        <v>133.61896662572599</v>
      </c>
      <c r="AU74" s="39">
        <v>134.414298298478</v>
      </c>
      <c r="AV74" s="39">
        <v>135.168705986882</v>
      </c>
      <c r="AW74" s="39">
        <v>135.84293435401099</v>
      </c>
      <c r="AX74" s="39">
        <v>136.398292785113</v>
      </c>
      <c r="AY74" s="39">
        <v>136.80252913351899</v>
      </c>
      <c r="AZ74" s="39">
        <v>137.035459914776</v>
      </c>
      <c r="BA74" s="39">
        <v>137.09253470566301</v>
      </c>
      <c r="BB74" s="39">
        <v>136.98501576909501</v>
      </c>
      <c r="BC74" s="39">
        <v>136.98697957949301</v>
      </c>
      <c r="BD74" s="39">
        <v>137.09713105250501</v>
      </c>
      <c r="BE74" s="39">
        <v>137.04456644940001</v>
      </c>
      <c r="BF74" s="39">
        <v>136.81672245267501</v>
      </c>
      <c r="BG74" s="39">
        <v>136.63879573916901</v>
      </c>
      <c r="BH74" s="39">
        <v>135.864713594384</v>
      </c>
      <c r="BI74" s="39">
        <v>135.19924218864</v>
      </c>
      <c r="BJ74" s="39">
        <v>134.449755785706</v>
      </c>
      <c r="BK74" s="39">
        <v>133.658766117499</v>
      </c>
      <c r="BL74" s="39">
        <v>132.861373316385</v>
      </c>
      <c r="BM74" s="39">
        <v>132.858832293826</v>
      </c>
      <c r="BN74" s="39">
        <v>133.65610300529499</v>
      </c>
      <c r="BO74" s="39">
        <v>134.447017815858</v>
      </c>
      <c r="BP74" s="39">
        <v>135.196587419037</v>
      </c>
      <c r="BQ74" s="39">
        <v>135.86574098699501</v>
      </c>
      <c r="BR74" s="39">
        <v>136.416031404428</v>
      </c>
      <c r="BS74" s="39">
        <v>136.815472150435</v>
      </c>
      <c r="BT74" s="39">
        <v>137.04411717915099</v>
      </c>
      <c r="BU74" s="39">
        <v>137.09757897234999</v>
      </c>
      <c r="BV74" s="39">
        <v>136.98718362508399</v>
      </c>
      <c r="BW74" s="39">
        <v>136.98955430049099</v>
      </c>
      <c r="BX74" s="39">
        <v>137.09760667810201</v>
      </c>
      <c r="BY74" s="39">
        <v>137.04304182042</v>
      </c>
      <c r="BZ74" s="39">
        <v>136.81346383214199</v>
      </c>
      <c r="CA74" s="39">
        <v>136.63480851648501</v>
      </c>
      <c r="CB74" s="39">
        <v>135.859271658202</v>
      </c>
      <c r="CC74" s="39">
        <v>135.19337805065399</v>
      </c>
      <c r="CD74" s="39">
        <v>134.44389130197399</v>
      </c>
      <c r="CE74" s="39">
        <v>133.65320606334001</v>
      </c>
      <c r="CF74" s="39">
        <v>132.85631662378501</v>
      </c>
      <c r="CG74" s="39">
        <v>132.857567978725</v>
      </c>
      <c r="CH74" s="39">
        <v>133.65471198651201</v>
      </c>
      <c r="CI74" s="39">
        <v>134.44555049468599</v>
      </c>
      <c r="CJ74" s="39">
        <v>135.195120015399</v>
      </c>
      <c r="CK74" s="39">
        <v>135.86437412584201</v>
      </c>
      <c r="CL74" s="39">
        <v>136.414881457116</v>
      </c>
      <c r="CM74" s="39">
        <v>136.81465625738801</v>
      </c>
      <c r="CN74" s="39">
        <v>137.043735137114</v>
      </c>
      <c r="CO74" s="39">
        <v>137.09769745675101</v>
      </c>
      <c r="CP74" s="39">
        <v>136.98782809310799</v>
      </c>
      <c r="CQ74" s="39">
        <v>136.98762342493001</v>
      </c>
      <c r="CR74" s="39">
        <v>137.097251263922</v>
      </c>
      <c r="CS74" s="39">
        <v>137.04418745775499</v>
      </c>
      <c r="CT74" s="39">
        <v>136.815910519016</v>
      </c>
      <c r="CU74" s="39">
        <v>136.63780182577099</v>
      </c>
      <c r="CV74" s="39">
        <v>135.86335615245699</v>
      </c>
      <c r="CW74" s="39">
        <v>135.197779087421</v>
      </c>
      <c r="CX74" s="39">
        <v>134.448292389317</v>
      </c>
      <c r="CY74" s="39">
        <v>133.657378569348</v>
      </c>
      <c r="CZ74" s="39">
        <v>132.860111331523</v>
      </c>
      <c r="DA74" s="39">
        <v>132.88178700678199</v>
      </c>
      <c r="DB74" s="39">
        <v>133.67735920244201</v>
      </c>
      <c r="DC74" s="39">
        <v>134.466212660563</v>
      </c>
      <c r="DD74" s="39">
        <v>135.213360362348</v>
      </c>
      <c r="DE74" s="39">
        <v>135.879775664162</v>
      </c>
      <c r="DF74" s="39">
        <v>136.42710212249301</v>
      </c>
      <c r="DG74" s="39">
        <v>136.82348443676099</v>
      </c>
      <c r="DH74" s="39">
        <v>137.04912942299401</v>
      </c>
      <c r="DI74" s="39">
        <v>137.09979634880699</v>
      </c>
      <c r="DJ74" s="39">
        <v>136.98692461322699</v>
      </c>
      <c r="DK74" s="39">
        <v>136.989312213864</v>
      </c>
      <c r="DL74" s="39">
        <v>137.099840604295</v>
      </c>
      <c r="DM74" s="39">
        <v>137.04806832229499</v>
      </c>
      <c r="DN74" s="39">
        <v>136.82148748229301</v>
      </c>
      <c r="DO74" s="39">
        <v>136.64436391708099</v>
      </c>
      <c r="DP74" s="39">
        <v>135.873301198185</v>
      </c>
      <c r="DQ74" s="39">
        <v>135.21015324019601</v>
      </c>
      <c r="DR74" s="39">
        <v>134.463086233334</v>
      </c>
      <c r="DS74" s="39">
        <v>133.674460866385</v>
      </c>
      <c r="DT74" s="39">
        <v>132.879268307421</v>
      </c>
      <c r="DU74" s="39">
        <v>132.877985942561</v>
      </c>
      <c r="DV74" s="39">
        <v>133.67318006596801</v>
      </c>
      <c r="DW74" s="39">
        <v>134.46180635886799</v>
      </c>
      <c r="DX74" s="39">
        <v>135.20895646608599</v>
      </c>
      <c r="DY74" s="39">
        <v>135.87567694485301</v>
      </c>
      <c r="DZ74" s="39">
        <v>136.42365844707999</v>
      </c>
      <c r="EA74" s="39">
        <v>136.82104772540899</v>
      </c>
      <c r="EB74" s="39">
        <v>137.04799926060301</v>
      </c>
      <c r="EC74" s="39">
        <v>137.100172678761</v>
      </c>
      <c r="ED74" s="39">
        <v>136.98888353506001</v>
      </c>
      <c r="EE74" s="39">
        <v>136.988660081517</v>
      </c>
      <c r="EF74" s="39">
        <v>137.09971517036399</v>
      </c>
      <c r="EG74" s="39">
        <v>137.04844487608801</v>
      </c>
      <c r="EH74" s="39">
        <v>136.822299384422</v>
      </c>
      <c r="EI74" s="39">
        <v>136.645358845423</v>
      </c>
      <c r="EJ74" s="39">
        <v>135.87466205200701</v>
      </c>
      <c r="EK74" s="39">
        <v>135.21162081073501</v>
      </c>
      <c r="EL74" s="39">
        <v>134.46455470548</v>
      </c>
      <c r="EM74" s="39">
        <v>133.675853726132</v>
      </c>
      <c r="EN74" s="39">
        <v>132.88053554422899</v>
      </c>
      <c r="EO74" s="39">
        <v>132.88305138034099</v>
      </c>
      <c r="EP74" s="39">
        <v>133.678748955891</v>
      </c>
      <c r="EQ74" s="39">
        <v>134.46767778935001</v>
      </c>
      <c r="ER74" s="39">
        <v>135.21482440997201</v>
      </c>
      <c r="ES74" s="39">
        <v>135.881137837328</v>
      </c>
      <c r="ET74" s="39">
        <v>136.42824601176201</v>
      </c>
      <c r="EU74" s="39">
        <v>136.824293038137</v>
      </c>
      <c r="EV74" s="39">
        <v>137.049503251928</v>
      </c>
      <c r="EW74" s="39">
        <v>137.09966916601101</v>
      </c>
      <c r="EX74" s="39">
        <v>136.986271431294</v>
      </c>
      <c r="EY74" s="39">
        <v>136.98656233141699</v>
      </c>
      <c r="EZ74" s="39">
        <v>137.094752190344</v>
      </c>
      <c r="FA74" s="39">
        <v>137.039884612686</v>
      </c>
      <c r="FB74" s="39">
        <v>136.809467225291</v>
      </c>
      <c r="FC74" s="39">
        <v>136.63018656314799</v>
      </c>
      <c r="FD74" s="39">
        <v>135.851984440275</v>
      </c>
      <c r="FE74" s="39">
        <v>135.183869673586</v>
      </c>
      <c r="FF74" s="39">
        <v>134.43196312145301</v>
      </c>
      <c r="FG74" s="39">
        <v>133.638839252114</v>
      </c>
      <c r="FH74" s="39">
        <v>132.83962719644501</v>
      </c>
      <c r="FI74" s="39">
        <v>132.837089641185</v>
      </c>
      <c r="FJ74" s="39">
        <v>133.63617976340501</v>
      </c>
      <c r="FK74" s="39">
        <v>134.42922769719601</v>
      </c>
      <c r="FL74" s="39">
        <v>135.18121589436001</v>
      </c>
      <c r="FM74" s="39">
        <v>135.85300541728799</v>
      </c>
      <c r="FN74" s="39">
        <v>136.406043061714</v>
      </c>
      <c r="FO74" s="39">
        <v>136.80821039295</v>
      </c>
      <c r="FP74" s="39">
        <v>137.03942562912201</v>
      </c>
      <c r="FQ74" s="39">
        <v>137.095187126166</v>
      </c>
      <c r="FR74" s="39">
        <v>136.986748309924</v>
      </c>
      <c r="FS74" s="39">
        <v>136.98910318345401</v>
      </c>
      <c r="FT74" s="39">
        <v>137.09520010736901</v>
      </c>
      <c r="FU74" s="39">
        <v>137.03833881112701</v>
      </c>
      <c r="FV74" s="39">
        <v>136.80619408372999</v>
      </c>
      <c r="FW74" s="39">
        <v>136.62618809050301</v>
      </c>
      <c r="FX74" s="39">
        <v>135.84654003074101</v>
      </c>
      <c r="FY74" s="39">
        <v>135.17800786222</v>
      </c>
      <c r="FZ74" s="39">
        <v>134.426104491329</v>
      </c>
      <c r="GA74" s="39">
        <v>133.633287363958</v>
      </c>
      <c r="GB74" s="39">
        <v>132.83457989601899</v>
      </c>
      <c r="GC74" s="39">
        <v>132.83582767662199</v>
      </c>
      <c r="GD74" s="39">
        <v>133.63479078837301</v>
      </c>
      <c r="GE74" s="39">
        <v>134.42776184209799</v>
      </c>
      <c r="GF74" s="39">
        <v>135.17974907528</v>
      </c>
      <c r="GG74" s="39">
        <v>135.851637959686</v>
      </c>
      <c r="GH74" s="39">
        <v>136.40489108535999</v>
      </c>
      <c r="GI74" s="39">
        <v>136.80739087160501</v>
      </c>
      <c r="GJ74" s="39">
        <v>137.03903829480299</v>
      </c>
      <c r="GK74" s="39">
        <v>137.09529868270201</v>
      </c>
      <c r="GL74" s="39">
        <v>136.98738430647001</v>
      </c>
      <c r="GM74" s="39">
        <v>136.98719771639799</v>
      </c>
      <c r="GN74" s="39">
        <v>137.094865476237</v>
      </c>
      <c r="GO74" s="39">
        <v>137.03950032578601</v>
      </c>
      <c r="GP74" s="39">
        <v>136.808651657105</v>
      </c>
      <c r="GQ74" s="39">
        <v>136.62918983237</v>
      </c>
      <c r="GR74" s="39">
        <v>135.85062637466399</v>
      </c>
      <c r="GS74" s="39">
        <v>135.18240714908501</v>
      </c>
      <c r="GT74" s="39">
        <v>134.43050118415701</v>
      </c>
      <c r="GU74" s="39">
        <v>133.63745374180999</v>
      </c>
      <c r="GV74" s="39">
        <v>132.83836755656</v>
      </c>
      <c r="GW74" s="39">
        <v>132.794698020786</v>
      </c>
      <c r="GX74" s="39">
        <v>133.59753970075499</v>
      </c>
      <c r="GY74" s="39">
        <v>134.394920401414</v>
      </c>
      <c r="GZ74" s="39">
        <v>135.151741241964</v>
      </c>
      <c r="HA74" s="39">
        <v>135.82870400826499</v>
      </c>
      <c r="HB74" s="39">
        <v>136.38702819255801</v>
      </c>
      <c r="HC74" s="39">
        <v>136.794330395863</v>
      </c>
      <c r="HD74" s="39">
        <v>137.030273374328</v>
      </c>
      <c r="HE74" s="39">
        <v>137.09015838494599</v>
      </c>
      <c r="HF74" s="39">
        <v>136.98513263621899</v>
      </c>
      <c r="HG74" s="39">
        <v>136.98745718157801</v>
      </c>
      <c r="HH74" s="39">
        <v>137.090143880917</v>
      </c>
      <c r="HI74" s="39">
        <v>137.02916655166501</v>
      </c>
      <c r="HJ74" s="39">
        <v>136.79230157985899</v>
      </c>
      <c r="HK74" s="39">
        <v>136.60976794670501</v>
      </c>
      <c r="HL74" s="39">
        <v>135.82224559466701</v>
      </c>
      <c r="HM74" s="39">
        <v>135.148539547382</v>
      </c>
      <c r="HN74" s="39">
        <v>134.39180727799399</v>
      </c>
      <c r="HO74" s="39">
        <v>133.594659592955</v>
      </c>
      <c r="HP74" s="39">
        <v>132.792203003363</v>
      </c>
      <c r="HQ74" s="39">
        <v>132.79092517600901</v>
      </c>
      <c r="HR74" s="39">
        <v>133.593385192092</v>
      </c>
      <c r="HS74" s="39">
        <v>134.390531815299</v>
      </c>
      <c r="HT74" s="39">
        <v>135.14734450124499</v>
      </c>
      <c r="HU74" s="39">
        <v>135.82459828737601</v>
      </c>
      <c r="HV74" s="39">
        <v>136.38356033583199</v>
      </c>
      <c r="HW74" s="39">
        <v>136.79185032122101</v>
      </c>
      <c r="HX74" s="39">
        <v>137.02907989021799</v>
      </c>
      <c r="HY74" s="39">
        <v>137.09045177907001</v>
      </c>
      <c r="HZ74" s="39">
        <v>136.98699011790001</v>
      </c>
      <c r="IA74" s="39">
        <v>136.98683885479801</v>
      </c>
      <c r="IB74" s="39">
        <v>137.09004609160701</v>
      </c>
      <c r="IC74" s="39">
        <v>137.02956421340701</v>
      </c>
      <c r="ID74" s="39">
        <v>136.79312793862999</v>
      </c>
      <c r="IE74" s="39">
        <v>136.61077406127001</v>
      </c>
      <c r="IF74" s="39">
        <v>135.82360886278801</v>
      </c>
      <c r="IG74" s="39">
        <v>135.15000473780501</v>
      </c>
      <c r="IH74" s="39">
        <v>134.393269849917</v>
      </c>
      <c r="II74" s="39">
        <v>133.59604424758001</v>
      </c>
      <c r="IJ74" s="39">
        <v>132.79346081624999</v>
      </c>
      <c r="IK74" s="39">
        <v>132.79595292088101</v>
      </c>
      <c r="IL74" s="39">
        <v>133.598921264381</v>
      </c>
      <c r="IM74" s="39">
        <v>134.39637964797399</v>
      </c>
      <c r="IN74" s="39">
        <v>135.15320293071099</v>
      </c>
      <c r="IO74" s="39">
        <v>135.830068543756</v>
      </c>
      <c r="IP74" s="39">
        <v>136.38818017016999</v>
      </c>
      <c r="IQ74" s="39">
        <v>136.79515347442799</v>
      </c>
      <c r="IR74" s="39">
        <v>137.03066832176199</v>
      </c>
      <c r="IS74" s="39">
        <v>137.09005883963599</v>
      </c>
      <c r="IT74" s="39">
        <v>136.98451323298499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1.97187809767403</v>
      </c>
      <c r="F75" s="14">
        <v>1.97187809767401</v>
      </c>
      <c r="G75" s="14">
        <v>1.97187809767401</v>
      </c>
      <c r="H75" s="14">
        <v>1.9718780976730099</v>
      </c>
      <c r="I75" s="14">
        <v>1.9718780976730099</v>
      </c>
      <c r="J75" s="14">
        <v>1.9718780976730099</v>
      </c>
      <c r="K75" s="39">
        <v>1.9718780976730099</v>
      </c>
      <c r="L75" s="39">
        <v>1.9718780976730099</v>
      </c>
      <c r="M75" s="39">
        <v>1.9718780976730099</v>
      </c>
      <c r="N75" s="39">
        <v>1.9718780976730099</v>
      </c>
      <c r="O75" s="39">
        <v>1.9718780976730099</v>
      </c>
      <c r="P75" s="39">
        <v>1.9718780976730099</v>
      </c>
      <c r="Q75" s="39">
        <v>1.9718780976730099</v>
      </c>
      <c r="R75" s="39">
        <v>1.9718780976730099</v>
      </c>
      <c r="S75" s="39">
        <v>1.9718780976730099</v>
      </c>
      <c r="T75" s="39">
        <v>1.9718780976730099</v>
      </c>
      <c r="U75" s="39">
        <v>1.9718780976730099</v>
      </c>
      <c r="V75" s="39">
        <v>1.9718780976730099</v>
      </c>
      <c r="W75" s="39">
        <v>1.9718780976730099</v>
      </c>
      <c r="X75" s="39">
        <v>1.9718780976730099</v>
      </c>
      <c r="Y75" s="39">
        <v>1.9718780976730099</v>
      </c>
      <c r="Z75" s="39">
        <v>1.9718780976730099</v>
      </c>
      <c r="AA75" s="39">
        <v>1.9718780976730099</v>
      </c>
      <c r="AB75" s="39">
        <v>1.9718780976730099</v>
      </c>
      <c r="AC75" s="39">
        <v>1.9718780976730099</v>
      </c>
      <c r="AD75" s="39">
        <v>1.9718780976730099</v>
      </c>
      <c r="AE75" s="39">
        <v>1.9718780976730099</v>
      </c>
      <c r="AF75" s="39">
        <v>1.9718780976730099</v>
      </c>
      <c r="AG75" s="39">
        <v>1.9718780976730099</v>
      </c>
      <c r="AH75" s="39">
        <v>1.9718780976730099</v>
      </c>
      <c r="AI75" s="39">
        <v>1.9718780976730099</v>
      </c>
      <c r="AJ75" s="39">
        <v>1.9718780976730099</v>
      </c>
      <c r="AK75" s="39">
        <v>1.9718780976730099</v>
      </c>
      <c r="AL75" s="39">
        <v>1.9718780976730099</v>
      </c>
      <c r="AM75" s="39">
        <v>1.9718780976730099</v>
      </c>
      <c r="AN75" s="39">
        <v>1.9718780976730099</v>
      </c>
      <c r="AO75" s="39">
        <v>1.9718780976730099</v>
      </c>
      <c r="AP75" s="39">
        <v>1.9718780976730099</v>
      </c>
      <c r="AQ75" s="39">
        <v>1.9718780976730099</v>
      </c>
      <c r="AR75" s="39">
        <v>1.9718780976730099</v>
      </c>
      <c r="AS75" s="39">
        <v>1.9718780976730099</v>
      </c>
      <c r="AT75" s="39">
        <v>1.9718780976730099</v>
      </c>
      <c r="AU75" s="39">
        <v>1.9718780976730099</v>
      </c>
      <c r="AV75" s="39">
        <v>1.9718780976730099</v>
      </c>
      <c r="AW75" s="39">
        <v>1.9718780976730099</v>
      </c>
      <c r="AX75" s="39">
        <v>1.9718780976730099</v>
      </c>
      <c r="AY75" s="39">
        <v>1.9718780976730099</v>
      </c>
      <c r="AZ75" s="39">
        <v>1.9718780976730099</v>
      </c>
      <c r="BA75" s="39">
        <v>1.9718780976730099</v>
      </c>
      <c r="BB75" s="39">
        <v>1.9718780976730099</v>
      </c>
      <c r="BC75" s="39">
        <v>1.9718780934456499</v>
      </c>
      <c r="BD75" s="39">
        <v>1.9718780934456499</v>
      </c>
      <c r="BE75" s="39">
        <v>1.9718780934456499</v>
      </c>
      <c r="BF75" s="39">
        <v>1.9718780934456499</v>
      </c>
      <c r="BG75" s="39">
        <v>1.9718780934456499</v>
      </c>
      <c r="BH75" s="39">
        <v>1.9718780934456499</v>
      </c>
      <c r="BI75" s="39">
        <v>1.9718780934456499</v>
      </c>
      <c r="BJ75" s="39">
        <v>1.9718780934456499</v>
      </c>
      <c r="BK75" s="39">
        <v>1.9718780934456499</v>
      </c>
      <c r="BL75" s="39">
        <v>1.9718780934456499</v>
      </c>
      <c r="BM75" s="39">
        <v>1.9718780934456499</v>
      </c>
      <c r="BN75" s="39">
        <v>1.9718780934456499</v>
      </c>
      <c r="BO75" s="39">
        <v>1.9718780934456499</v>
      </c>
      <c r="BP75" s="39">
        <v>1.9718780934456499</v>
      </c>
      <c r="BQ75" s="39">
        <v>1.9718780934456499</v>
      </c>
      <c r="BR75" s="39">
        <v>1.9718780934456499</v>
      </c>
      <c r="BS75" s="39">
        <v>1.9718780934456499</v>
      </c>
      <c r="BT75" s="39">
        <v>1.9718780934456499</v>
      </c>
      <c r="BU75" s="39">
        <v>1.9718780934456499</v>
      </c>
      <c r="BV75" s="39">
        <v>1.9718780934456499</v>
      </c>
      <c r="BW75" s="39">
        <v>1.9718780934456499</v>
      </c>
      <c r="BX75" s="39">
        <v>1.9718780934456499</v>
      </c>
      <c r="BY75" s="39">
        <v>1.9718780934456499</v>
      </c>
      <c r="BZ75" s="39">
        <v>1.9718780934456499</v>
      </c>
      <c r="CA75" s="39">
        <v>1.9718780934456499</v>
      </c>
      <c r="CB75" s="39">
        <v>1.9718780934456499</v>
      </c>
      <c r="CC75" s="39">
        <v>1.9718780934456499</v>
      </c>
      <c r="CD75" s="39">
        <v>1.9718780934456499</v>
      </c>
      <c r="CE75" s="39">
        <v>1.9718780934456499</v>
      </c>
      <c r="CF75" s="39">
        <v>1.9718780934456499</v>
      </c>
      <c r="CG75" s="39">
        <v>1.9718780934456499</v>
      </c>
      <c r="CH75" s="39">
        <v>1.9718780934456499</v>
      </c>
      <c r="CI75" s="39">
        <v>1.9718780934456499</v>
      </c>
      <c r="CJ75" s="39">
        <v>1.9718780934456499</v>
      </c>
      <c r="CK75" s="39">
        <v>1.9718780934456499</v>
      </c>
      <c r="CL75" s="39">
        <v>1.9718780934456499</v>
      </c>
      <c r="CM75" s="39">
        <v>1.9718780934456499</v>
      </c>
      <c r="CN75" s="39">
        <v>1.9718780934456499</v>
      </c>
      <c r="CO75" s="39">
        <v>1.9718780934456499</v>
      </c>
      <c r="CP75" s="39">
        <v>1.9718780934456499</v>
      </c>
      <c r="CQ75" s="39">
        <v>1.9718780934456499</v>
      </c>
      <c r="CR75" s="39">
        <v>1.9718780934456499</v>
      </c>
      <c r="CS75" s="39">
        <v>1.9718780934456499</v>
      </c>
      <c r="CT75" s="39">
        <v>1.9718780934456499</v>
      </c>
      <c r="CU75" s="39">
        <v>1.9718780934456499</v>
      </c>
      <c r="CV75" s="39">
        <v>1.9718780934456499</v>
      </c>
      <c r="CW75" s="39">
        <v>1.9718780934456499</v>
      </c>
      <c r="CX75" s="39">
        <v>1.9718780934456499</v>
      </c>
      <c r="CY75" s="39">
        <v>1.9718780934456499</v>
      </c>
      <c r="CZ75" s="39">
        <v>1.9718780934456499</v>
      </c>
      <c r="DA75" s="39">
        <v>1.97187809132753</v>
      </c>
      <c r="DB75" s="39">
        <v>1.97187809132753</v>
      </c>
      <c r="DC75" s="39">
        <v>1.97187809132753</v>
      </c>
      <c r="DD75" s="39">
        <v>1.97187809132753</v>
      </c>
      <c r="DE75" s="39">
        <v>1.97187809132753</v>
      </c>
      <c r="DF75" s="39">
        <v>1.97187809132753</v>
      </c>
      <c r="DG75" s="39">
        <v>1.97187809132753</v>
      </c>
      <c r="DH75" s="39">
        <v>1.97187809132753</v>
      </c>
      <c r="DI75" s="39">
        <v>1.97187809132753</v>
      </c>
      <c r="DJ75" s="39">
        <v>1.97187809132753</v>
      </c>
      <c r="DK75" s="39">
        <v>1.97187809132753</v>
      </c>
      <c r="DL75" s="39">
        <v>1.97187809132753</v>
      </c>
      <c r="DM75" s="39">
        <v>1.97187809132753</v>
      </c>
      <c r="DN75" s="39">
        <v>1.97187809132753</v>
      </c>
      <c r="DO75" s="39">
        <v>1.97187809132753</v>
      </c>
      <c r="DP75" s="39">
        <v>1.97187809132753</v>
      </c>
      <c r="DQ75" s="39">
        <v>1.97187809132753</v>
      </c>
      <c r="DR75" s="39">
        <v>1.97187809132753</v>
      </c>
      <c r="DS75" s="39">
        <v>1.97187809132753</v>
      </c>
      <c r="DT75" s="39">
        <v>1.97187809132753</v>
      </c>
      <c r="DU75" s="39">
        <v>1.97187809132753</v>
      </c>
      <c r="DV75" s="39">
        <v>1.97187809132753</v>
      </c>
      <c r="DW75" s="39">
        <v>1.97187809132753</v>
      </c>
      <c r="DX75" s="39">
        <v>1.97187809132753</v>
      </c>
      <c r="DY75" s="39">
        <v>1.97187809132753</v>
      </c>
      <c r="DZ75" s="39">
        <v>1.97187809132753</v>
      </c>
      <c r="EA75" s="39">
        <v>1.97187809132753</v>
      </c>
      <c r="EB75" s="39">
        <v>1.97187809132753</v>
      </c>
      <c r="EC75" s="39">
        <v>1.97187809132753</v>
      </c>
      <c r="ED75" s="39">
        <v>1.97187809132753</v>
      </c>
      <c r="EE75" s="39">
        <v>1.97187809132753</v>
      </c>
      <c r="EF75" s="39">
        <v>1.97187809132753</v>
      </c>
      <c r="EG75" s="39">
        <v>1.97187809132753</v>
      </c>
      <c r="EH75" s="39">
        <v>1.97187809132753</v>
      </c>
      <c r="EI75" s="39">
        <v>1.97187809132753</v>
      </c>
      <c r="EJ75" s="39">
        <v>1.97187809132753</v>
      </c>
      <c r="EK75" s="39">
        <v>1.97187809132753</v>
      </c>
      <c r="EL75" s="39">
        <v>1.97187809132753</v>
      </c>
      <c r="EM75" s="39">
        <v>1.97187809132753</v>
      </c>
      <c r="EN75" s="39">
        <v>1.97187809132753</v>
      </c>
      <c r="EO75" s="39">
        <v>1.97187809132753</v>
      </c>
      <c r="EP75" s="39">
        <v>1.97187809132753</v>
      </c>
      <c r="EQ75" s="39">
        <v>1.97187809132753</v>
      </c>
      <c r="ER75" s="39">
        <v>1.97187809132753</v>
      </c>
      <c r="ES75" s="39">
        <v>1.97187809132753</v>
      </c>
      <c r="ET75" s="39">
        <v>1.97187809132753</v>
      </c>
      <c r="EU75" s="39">
        <v>1.97187809132753</v>
      </c>
      <c r="EV75" s="39">
        <v>1.97187809132753</v>
      </c>
      <c r="EW75" s="39">
        <v>1.97187809132753</v>
      </c>
      <c r="EX75" s="39">
        <v>1.97187809132753</v>
      </c>
      <c r="EY75" s="39">
        <v>1.9718780955608399</v>
      </c>
      <c r="EZ75" s="39">
        <v>1.9718780955608399</v>
      </c>
      <c r="FA75" s="39">
        <v>1.9718780955608499</v>
      </c>
      <c r="FB75" s="39">
        <v>1.9718780955608499</v>
      </c>
      <c r="FC75" s="39">
        <v>1.9718780955608499</v>
      </c>
      <c r="FD75" s="39">
        <v>1.9718780955608499</v>
      </c>
      <c r="FE75" s="39">
        <v>1.9718780955608499</v>
      </c>
      <c r="FF75" s="39">
        <v>1.9718780955608499</v>
      </c>
      <c r="FG75" s="39">
        <v>1.9718780955608499</v>
      </c>
      <c r="FH75" s="39">
        <v>1.9718780955608499</v>
      </c>
      <c r="FI75" s="39">
        <v>1.9718780955608499</v>
      </c>
      <c r="FJ75" s="39">
        <v>1.9718780955608499</v>
      </c>
      <c r="FK75" s="39">
        <v>1.9718780955608499</v>
      </c>
      <c r="FL75" s="39">
        <v>1.9718780955608499</v>
      </c>
      <c r="FM75" s="39">
        <v>1.9718780955608499</v>
      </c>
      <c r="FN75" s="39">
        <v>1.9718780955608499</v>
      </c>
      <c r="FO75" s="39">
        <v>1.9718780955608499</v>
      </c>
      <c r="FP75" s="39">
        <v>1.9718780955608499</v>
      </c>
      <c r="FQ75" s="39">
        <v>1.9718780955608499</v>
      </c>
      <c r="FR75" s="39">
        <v>1.9718780955608499</v>
      </c>
      <c r="FS75" s="39">
        <v>1.9718780955608499</v>
      </c>
      <c r="FT75" s="39">
        <v>1.9718780955608499</v>
      </c>
      <c r="FU75" s="39">
        <v>1.9718780955608499</v>
      </c>
      <c r="FV75" s="39">
        <v>1.9718780955608499</v>
      </c>
      <c r="FW75" s="39">
        <v>1.9718780955608499</v>
      </c>
      <c r="FX75" s="39">
        <v>1.9718780955608499</v>
      </c>
      <c r="FY75" s="39">
        <v>1.9718780955608499</v>
      </c>
      <c r="FZ75" s="39">
        <v>1.9718780955608499</v>
      </c>
      <c r="GA75" s="39">
        <v>1.9718780955608399</v>
      </c>
      <c r="GB75" s="39">
        <v>1.9718780955608499</v>
      </c>
      <c r="GC75" s="39">
        <v>1.9718780955608499</v>
      </c>
      <c r="GD75" s="39">
        <v>1.9718780955608499</v>
      </c>
      <c r="GE75" s="39">
        <v>1.9718780955608499</v>
      </c>
      <c r="GF75" s="39">
        <v>1.9718780955608499</v>
      </c>
      <c r="GG75" s="39">
        <v>1.9718780955608499</v>
      </c>
      <c r="GH75" s="39">
        <v>1.9718780955608499</v>
      </c>
      <c r="GI75" s="39">
        <v>1.9718780955608499</v>
      </c>
      <c r="GJ75" s="39">
        <v>1.9718780955608499</v>
      </c>
      <c r="GK75" s="39">
        <v>1.9718780955608499</v>
      </c>
      <c r="GL75" s="39">
        <v>1.9718780955608499</v>
      </c>
      <c r="GM75" s="39">
        <v>1.9718780955608499</v>
      </c>
      <c r="GN75" s="39">
        <v>1.9718780955608499</v>
      </c>
      <c r="GO75" s="39">
        <v>1.9718780955608499</v>
      </c>
      <c r="GP75" s="39">
        <v>1.9718780955608499</v>
      </c>
      <c r="GQ75" s="39">
        <v>1.9718780955608499</v>
      </c>
      <c r="GR75" s="39">
        <v>1.9718780955608499</v>
      </c>
      <c r="GS75" s="39">
        <v>1.9718780955608499</v>
      </c>
      <c r="GT75" s="39">
        <v>1.9718780955608499</v>
      </c>
      <c r="GU75" s="39">
        <v>1.9718780955608499</v>
      </c>
      <c r="GV75" s="39">
        <v>1.9718780955608499</v>
      </c>
      <c r="GW75" s="39">
        <v>1.97187809978204</v>
      </c>
      <c r="GX75" s="39">
        <v>1.97187809978205</v>
      </c>
      <c r="GY75" s="39">
        <v>1.97187809978205</v>
      </c>
      <c r="GZ75" s="39">
        <v>1.97187809978205</v>
      </c>
      <c r="HA75" s="39">
        <v>1.97187809978205</v>
      </c>
      <c r="HB75" s="39">
        <v>1.97187809978205</v>
      </c>
      <c r="HC75" s="39">
        <v>1.97187809978205</v>
      </c>
      <c r="HD75" s="39">
        <v>1.97187809978205</v>
      </c>
      <c r="HE75" s="39">
        <v>1.97187809978205</v>
      </c>
      <c r="HF75" s="39">
        <v>1.97187809978205</v>
      </c>
      <c r="HG75" s="39">
        <v>1.97187809978205</v>
      </c>
      <c r="HH75" s="39">
        <v>1.97187809978205</v>
      </c>
      <c r="HI75" s="39">
        <v>1.97187809978205</v>
      </c>
      <c r="HJ75" s="39">
        <v>1.97187809978205</v>
      </c>
      <c r="HK75" s="39">
        <v>1.97187809978205</v>
      </c>
      <c r="HL75" s="39">
        <v>1.97187809978205</v>
      </c>
      <c r="HM75" s="39">
        <v>1.97187809978205</v>
      </c>
      <c r="HN75" s="39">
        <v>1.97187809978205</v>
      </c>
      <c r="HO75" s="39">
        <v>1.97187809978205</v>
      </c>
      <c r="HP75" s="39">
        <v>1.97187809978205</v>
      </c>
      <c r="HQ75" s="39">
        <v>1.97187809978205</v>
      </c>
      <c r="HR75" s="39">
        <v>1.97187809978205</v>
      </c>
      <c r="HS75" s="39">
        <v>1.97187809978205</v>
      </c>
      <c r="HT75" s="39">
        <v>1.97187809978205</v>
      </c>
      <c r="HU75" s="39">
        <v>1.97187809978205</v>
      </c>
      <c r="HV75" s="39">
        <v>1.97187809978205</v>
      </c>
      <c r="HW75" s="39">
        <v>1.97187809978205</v>
      </c>
      <c r="HX75" s="39">
        <v>1.97187809978205</v>
      </c>
      <c r="HY75" s="39">
        <v>1.97187809978205</v>
      </c>
      <c r="HZ75" s="39">
        <v>1.97187809978205</v>
      </c>
      <c r="IA75" s="39">
        <v>1.97187809978205</v>
      </c>
      <c r="IB75" s="39">
        <v>1.97187809978205</v>
      </c>
      <c r="IC75" s="39">
        <v>1.97187809978205</v>
      </c>
      <c r="ID75" s="39">
        <v>1.97187809978205</v>
      </c>
      <c r="IE75" s="39">
        <v>1.97187809978205</v>
      </c>
      <c r="IF75" s="39">
        <v>1.97187809978205</v>
      </c>
      <c r="IG75" s="39">
        <v>1.97187809978205</v>
      </c>
      <c r="IH75" s="39">
        <v>1.97187809978205</v>
      </c>
      <c r="II75" s="39">
        <v>1.97187809978205</v>
      </c>
      <c r="IJ75" s="39">
        <v>1.97187809978205</v>
      </c>
      <c r="IK75" s="39">
        <v>1.97187809978205</v>
      </c>
      <c r="IL75" s="39">
        <v>1.97187809978205</v>
      </c>
      <c r="IM75" s="39">
        <v>1.97187809978205</v>
      </c>
      <c r="IN75" s="39">
        <v>1.97187809978205</v>
      </c>
      <c r="IO75" s="39">
        <v>1.97187809978205</v>
      </c>
      <c r="IP75" s="39">
        <v>1.97187809978205</v>
      </c>
      <c r="IQ75" s="39">
        <v>1.97187809978205</v>
      </c>
      <c r="IR75" s="39">
        <v>1.97187809978205</v>
      </c>
      <c r="IS75" s="39">
        <v>1.97187809978205</v>
      </c>
      <c r="IT75" s="39">
        <v>1.97187809978205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5.4008618975560398E-2</v>
      </c>
      <c r="F76" s="14">
        <v>5.2736475388769702E-2</v>
      </c>
      <c r="G76" s="14">
        <v>5.1417655798457203E-2</v>
      </c>
      <c r="H76" s="14">
        <v>5.0051698127164999E-2</v>
      </c>
      <c r="I76" s="14">
        <v>4.8637142666006002E-2</v>
      </c>
      <c r="J76" s="14">
        <v>4.7173336130343302E-2</v>
      </c>
      <c r="K76" s="39">
        <v>4.56595721396858E-2</v>
      </c>
      <c r="L76" s="39">
        <v>4.4095711863777198E-2</v>
      </c>
      <c r="M76" s="39">
        <v>4.2482639844757697E-2</v>
      </c>
      <c r="N76" s="39">
        <v>4.0822732816224602E-2</v>
      </c>
      <c r="O76" s="39">
        <v>4.0841291424423901E-2</v>
      </c>
      <c r="P76" s="39">
        <v>4.2499346549975302E-2</v>
      </c>
      <c r="Q76" s="39">
        <v>4.4110811612591901E-2</v>
      </c>
      <c r="R76" s="39">
        <v>4.5673186883613999E-2</v>
      </c>
      <c r="S76" s="39">
        <v>4.6435724713121199E-2</v>
      </c>
      <c r="T76" s="39">
        <v>4.8647847805308099E-2</v>
      </c>
      <c r="U76" s="39">
        <v>5.00615684442711E-2</v>
      </c>
      <c r="V76" s="39">
        <v>5.1426767974690403E-2</v>
      </c>
      <c r="W76" s="39">
        <v>5.27446514853692E-2</v>
      </c>
      <c r="X76" s="39">
        <v>5.4015947645147701E-2</v>
      </c>
      <c r="Y76" s="39">
        <v>5.4019496861929001E-2</v>
      </c>
      <c r="Z76" s="39">
        <v>5.27486334652746E-2</v>
      </c>
      <c r="AA76" s="39">
        <v>5.1431228998437099E-2</v>
      </c>
      <c r="AB76" s="39">
        <v>5.0066555229538699E-2</v>
      </c>
      <c r="AC76" s="39">
        <v>4.8653712386444302E-2</v>
      </c>
      <c r="AD76" s="39">
        <v>4.7191786373916203E-2</v>
      </c>
      <c r="AE76" s="39">
        <v>4.5680078948744297E-2</v>
      </c>
      <c r="AF76" s="39">
        <v>4.4118455381611799E-2</v>
      </c>
      <c r="AG76" s="39">
        <v>4.25077997112418E-2</v>
      </c>
      <c r="AH76" s="39">
        <v>4.0850483038367302E-2</v>
      </c>
      <c r="AI76" s="39">
        <v>4.0832007732896698E-2</v>
      </c>
      <c r="AJ76" s="39">
        <v>4.2490929667149603E-2</v>
      </c>
      <c r="AK76" s="39">
        <v>4.4103204391897403E-2</v>
      </c>
      <c r="AL76" s="39">
        <v>4.5666329631859202E-2</v>
      </c>
      <c r="AM76" s="39">
        <v>4.6429219890379E-2</v>
      </c>
      <c r="AN76" s="39">
        <v>4.8642310992066E-2</v>
      </c>
      <c r="AO76" s="39">
        <v>5.0056606705076202E-2</v>
      </c>
      <c r="AP76" s="39">
        <v>5.14223284954195E-2</v>
      </c>
      <c r="AQ76" s="39">
        <v>5.2740685754007102E-2</v>
      </c>
      <c r="AR76" s="39">
        <v>5.4012411361504399E-2</v>
      </c>
      <c r="AS76" s="39">
        <v>5.4005359517211797E-2</v>
      </c>
      <c r="AT76" s="39">
        <v>5.27327773501216E-2</v>
      </c>
      <c r="AU76" s="39">
        <v>5.1413478688590197E-2</v>
      </c>
      <c r="AV76" s="39">
        <v>5.0046716775536799E-2</v>
      </c>
      <c r="AW76" s="39">
        <v>4.8631575740529398E-2</v>
      </c>
      <c r="AX76" s="39">
        <v>4.7167127193535101E-2</v>
      </c>
      <c r="AY76" s="39">
        <v>4.5652662018886701E-2</v>
      </c>
      <c r="AZ76" s="39">
        <v>4.4088040137544797E-2</v>
      </c>
      <c r="BA76" s="39">
        <v>4.2474147618213699E-2</v>
      </c>
      <c r="BB76" s="39">
        <v>4.0813365608875697E-2</v>
      </c>
      <c r="BC76" s="39">
        <v>4.1630198145182103E-2</v>
      </c>
      <c r="BD76" s="39">
        <v>4.3319644227654101E-2</v>
      </c>
      <c r="BE76" s="39">
        <v>4.4961618269147803E-2</v>
      </c>
      <c r="BF76" s="39">
        <v>4.6553480270080702E-2</v>
      </c>
      <c r="BG76" s="39">
        <v>4.73303434924843E-2</v>
      </c>
      <c r="BH76" s="39">
        <v>4.9583622135156102E-2</v>
      </c>
      <c r="BI76" s="39">
        <v>5.10232229773726E-2</v>
      </c>
      <c r="BJ76" s="39">
        <v>5.2413015923769797E-2</v>
      </c>
      <c r="BK76" s="39">
        <v>5.3754230793560002E-2</v>
      </c>
      <c r="BL76" s="39">
        <v>5.5047638353879103E-2</v>
      </c>
      <c r="BM76" s="39">
        <v>5.5054867467338599E-2</v>
      </c>
      <c r="BN76" s="39">
        <v>5.37623395496266E-2</v>
      </c>
      <c r="BO76" s="39">
        <v>5.2422099034950403E-2</v>
      </c>
      <c r="BP76" s="39">
        <v>5.1033378111142801E-2</v>
      </c>
      <c r="BQ76" s="39">
        <v>4.9595264412245897E-2</v>
      </c>
      <c r="BR76" s="39">
        <v>4.8106862228145399E-2</v>
      </c>
      <c r="BS76" s="39">
        <v>4.65675244849433E-2</v>
      </c>
      <c r="BT76" s="39">
        <v>4.4977199238375301E-2</v>
      </c>
      <c r="BU76" s="39">
        <v>4.3336882138296902E-2</v>
      </c>
      <c r="BV76" s="39">
        <v>4.1649081184674398E-2</v>
      </c>
      <c r="BW76" s="39">
        <v>4.1668203806989899E-2</v>
      </c>
      <c r="BX76" s="39">
        <v>4.3354094843114997E-2</v>
      </c>
      <c r="BY76" s="39">
        <v>4.4992748753910301E-2</v>
      </c>
      <c r="BZ76" s="39">
        <v>4.65815357062557E-2</v>
      </c>
      <c r="CA76" s="39">
        <v>4.7356953977266199E-2</v>
      </c>
      <c r="CB76" s="39">
        <v>4.9606264181045301E-2</v>
      </c>
      <c r="CC76" s="39">
        <v>5.1043507973678702E-2</v>
      </c>
      <c r="CD76" s="39">
        <v>5.2431160920794299E-2</v>
      </c>
      <c r="CE76" s="39">
        <v>5.3770435291569399E-2</v>
      </c>
      <c r="CF76" s="39">
        <v>5.5062084593657502E-2</v>
      </c>
      <c r="CG76" s="39">
        <v>5.5058479137775097E-2</v>
      </c>
      <c r="CH76" s="39">
        <v>5.3766392382546303E-2</v>
      </c>
      <c r="CI76" s="39">
        <v>5.2426637195535301E-2</v>
      </c>
      <c r="CJ76" s="39">
        <v>5.1038451504749997E-2</v>
      </c>
      <c r="CK76" s="39">
        <v>4.9600927059347301E-2</v>
      </c>
      <c r="CL76" s="39">
        <v>4.8113171793454902E-2</v>
      </c>
      <c r="CM76" s="39">
        <v>4.6574541405050199E-2</v>
      </c>
      <c r="CN76" s="39">
        <v>4.49849853277818E-2</v>
      </c>
      <c r="CO76" s="39">
        <v>4.3345498734226502E-2</v>
      </c>
      <c r="CP76" s="39">
        <v>4.1658587136268299E-2</v>
      </c>
      <c r="CQ76" s="39">
        <v>4.1639686076632397E-2</v>
      </c>
      <c r="CR76" s="39">
        <v>4.33282450270518E-2</v>
      </c>
      <c r="CS76" s="39">
        <v>4.4969390442479398E-2</v>
      </c>
      <c r="CT76" s="39">
        <v>4.6560484895360903E-2</v>
      </c>
      <c r="CU76" s="39">
        <v>4.7336987423602601E-2</v>
      </c>
      <c r="CV76" s="39">
        <v>4.9589275372976402E-2</v>
      </c>
      <c r="CW76" s="39">
        <v>5.1028287745971998E-2</v>
      </c>
      <c r="CX76" s="39">
        <v>5.2417546387048798E-2</v>
      </c>
      <c r="CY76" s="39">
        <v>5.3758276743306001E-2</v>
      </c>
      <c r="CZ76" s="39">
        <v>5.5051245279897999E-2</v>
      </c>
      <c r="DA76" s="39">
        <v>5.5571670313358801E-2</v>
      </c>
      <c r="DB76" s="39">
        <v>5.4268316664256598E-2</v>
      </c>
      <c r="DC76" s="39">
        <v>5.2916661831520398E-2</v>
      </c>
      <c r="DD76" s="39">
        <v>5.1515919281161102E-2</v>
      </c>
      <c r="DE76" s="39">
        <v>5.0065170880505099E-2</v>
      </c>
      <c r="DF76" s="39">
        <v>4.8563530890178702E-2</v>
      </c>
      <c r="DG76" s="39">
        <v>4.7010378775861901E-2</v>
      </c>
      <c r="DH76" s="39">
        <v>4.5405705028186402E-2</v>
      </c>
      <c r="DI76" s="39">
        <v>4.3750562143495403E-2</v>
      </c>
      <c r="DJ76" s="39">
        <v>4.2047527537215301E-2</v>
      </c>
      <c r="DK76" s="39">
        <v>4.20668563643792E-2</v>
      </c>
      <c r="DL76" s="39">
        <v>4.3767960168658103E-2</v>
      </c>
      <c r="DM76" s="39">
        <v>4.5421420708696099E-2</v>
      </c>
      <c r="DN76" s="39">
        <v>4.7024538389553998E-2</v>
      </c>
      <c r="DO76" s="39">
        <v>4.7806926011132102E-2</v>
      </c>
      <c r="DP76" s="39">
        <v>5.0076283892540499E-2</v>
      </c>
      <c r="DQ76" s="39">
        <v>5.1526152607366101E-2</v>
      </c>
      <c r="DR76" s="39">
        <v>5.2925814987993099E-2</v>
      </c>
      <c r="DS76" s="39">
        <v>5.4276492837436401E-2</v>
      </c>
      <c r="DT76" s="39">
        <v>5.5578958177430797E-2</v>
      </c>
      <c r="DU76" s="39">
        <v>5.55826237528921E-2</v>
      </c>
      <c r="DV76" s="39">
        <v>5.42806066353188E-2</v>
      </c>
      <c r="DW76" s="39">
        <v>5.29304252922344E-2</v>
      </c>
      <c r="DX76" s="39">
        <v>5.15313080530398E-2</v>
      </c>
      <c r="DY76" s="39">
        <v>5.0082349259981902E-2</v>
      </c>
      <c r="DZ76" s="39">
        <v>4.8582674203812397E-2</v>
      </c>
      <c r="EA76" s="39">
        <v>4.7031670736805198E-2</v>
      </c>
      <c r="EB76" s="39">
        <v>4.5429333533539902E-2</v>
      </c>
      <c r="EC76" s="39">
        <v>4.3776713693159303E-2</v>
      </c>
      <c r="ED76" s="39">
        <v>4.2076381192352498E-2</v>
      </c>
      <c r="EE76" s="39">
        <v>4.2057238529421698E-2</v>
      </c>
      <c r="EF76" s="39">
        <v>4.3759242983502297E-2</v>
      </c>
      <c r="EG76" s="39">
        <v>4.5413544532162703E-2</v>
      </c>
      <c r="EH76" s="39">
        <v>4.7017441057755099E-2</v>
      </c>
      <c r="EI76" s="39">
        <v>4.7800194630026098E-2</v>
      </c>
      <c r="EJ76" s="39">
        <v>5.0070557478698902E-2</v>
      </c>
      <c r="EK76" s="39">
        <v>5.1521023004308601E-2</v>
      </c>
      <c r="EL76" s="39">
        <v>5.2921227153028799E-2</v>
      </c>
      <c r="EM76" s="39">
        <v>5.42723961659108E-2</v>
      </c>
      <c r="EN76" s="39">
        <v>5.5575306437809301E-2</v>
      </c>
      <c r="EO76" s="39">
        <v>5.5568024840321403E-2</v>
      </c>
      <c r="EP76" s="39">
        <v>5.4264226979653399E-2</v>
      </c>
      <c r="EQ76" s="39">
        <v>5.2912081808555202E-2</v>
      </c>
      <c r="ER76" s="39">
        <v>5.15107984254407E-2</v>
      </c>
      <c r="ES76" s="39">
        <v>5.00594545601847E-2</v>
      </c>
      <c r="ET76" s="39">
        <v>4.8557160821712797E-2</v>
      </c>
      <c r="EU76" s="39">
        <v>4.70032939098491E-2</v>
      </c>
      <c r="EV76" s="39">
        <v>4.5397842954908299E-2</v>
      </c>
      <c r="EW76" s="39">
        <v>4.3741860956923201E-2</v>
      </c>
      <c r="EX76" s="39">
        <v>4.2037927850807101E-2</v>
      </c>
      <c r="EY76" s="39">
        <v>4.12220035651173E-2</v>
      </c>
      <c r="EZ76" s="39">
        <v>4.2897064772240298E-2</v>
      </c>
      <c r="FA76" s="39">
        <v>4.4525008710777303E-2</v>
      </c>
      <c r="FB76" s="39">
        <v>4.6103260781035701E-2</v>
      </c>
      <c r="FC76" s="39">
        <v>4.6873493764115801E-2</v>
      </c>
      <c r="FD76" s="39">
        <v>4.9107656850838302E-2</v>
      </c>
      <c r="FE76" s="39">
        <v>5.0535186396737701E-2</v>
      </c>
      <c r="FF76" s="39">
        <v>5.1913472035929602E-2</v>
      </c>
      <c r="FG76" s="39">
        <v>5.3243737879128901E-2</v>
      </c>
      <c r="FH76" s="39">
        <v>5.4526740079449201E-2</v>
      </c>
      <c r="FI76" s="39">
        <v>5.4533892027865703E-2</v>
      </c>
      <c r="FJ76" s="39">
        <v>5.3251759192774903E-2</v>
      </c>
      <c r="FK76" s="39">
        <v>5.1922456098624399E-2</v>
      </c>
      <c r="FL76" s="39">
        <v>5.0545229542674201E-2</v>
      </c>
      <c r="FM76" s="39">
        <v>4.9119169208304399E-2</v>
      </c>
      <c r="FN76" s="39">
        <v>4.7643366322124001E-2</v>
      </c>
      <c r="FO76" s="39">
        <v>4.6117145158355903E-2</v>
      </c>
      <c r="FP76" s="39">
        <v>4.4540410669743298E-2</v>
      </c>
      <c r="FQ76" s="39">
        <v>4.2914102839673403E-2</v>
      </c>
      <c r="FR76" s="39">
        <v>4.1240663389776097E-2</v>
      </c>
      <c r="FS76" s="39">
        <v>4.1259562718867999E-2</v>
      </c>
      <c r="FT76" s="39">
        <v>4.2931115171751397E-2</v>
      </c>
      <c r="FU76" s="39">
        <v>4.4555780749130101E-2</v>
      </c>
      <c r="FV76" s="39">
        <v>4.61309962501254E-2</v>
      </c>
      <c r="FW76" s="39">
        <v>4.6899802301124303E-2</v>
      </c>
      <c r="FX76" s="39">
        <v>4.9130046201479802E-2</v>
      </c>
      <c r="FY76" s="39">
        <v>5.05552476667828E-2</v>
      </c>
      <c r="FZ76" s="39">
        <v>5.1931419306197102E-2</v>
      </c>
      <c r="GA76" s="39">
        <v>5.3259767861312E-2</v>
      </c>
      <c r="GB76" s="39">
        <v>5.4541032440535597E-2</v>
      </c>
      <c r="GC76" s="39">
        <v>5.4537465225575801E-2</v>
      </c>
      <c r="GD76" s="39">
        <v>5.3255768378921001E-2</v>
      </c>
      <c r="GE76" s="39">
        <v>5.1926944807146498E-2</v>
      </c>
      <c r="GF76" s="39">
        <v>5.0550246981310401E-2</v>
      </c>
      <c r="GG76" s="39">
        <v>4.91247686569906E-2</v>
      </c>
      <c r="GH76" s="39">
        <v>4.7649604672694301E-2</v>
      </c>
      <c r="GI76" s="39">
        <v>4.61240820510792E-2</v>
      </c>
      <c r="GJ76" s="39">
        <v>4.4548107106467803E-2</v>
      </c>
      <c r="GK76" s="39">
        <v>4.2922619334069899E-2</v>
      </c>
      <c r="GL76" s="39">
        <v>4.1250057959853703E-2</v>
      </c>
      <c r="GM76" s="39">
        <v>4.12313791339151E-2</v>
      </c>
      <c r="GN76" s="39">
        <v>4.2905565659929097E-2</v>
      </c>
      <c r="GO76" s="39">
        <v>4.4532691395344E-2</v>
      </c>
      <c r="GP76" s="39">
        <v>4.6110185520945403E-2</v>
      </c>
      <c r="GQ76" s="39">
        <v>4.6880062307422199E-2</v>
      </c>
      <c r="GR76" s="39">
        <v>4.91132469953829E-2</v>
      </c>
      <c r="GS76" s="39">
        <v>5.05401953041687E-2</v>
      </c>
      <c r="GT76" s="39">
        <v>5.1917953129245999E-2</v>
      </c>
      <c r="GU76" s="39">
        <v>5.3247740254197998E-2</v>
      </c>
      <c r="GV76" s="39">
        <v>5.4530308583642897E-2</v>
      </c>
      <c r="GW76" s="39">
        <v>5.3486997902713003E-2</v>
      </c>
      <c r="GX76" s="39">
        <v>5.2225269291817297E-2</v>
      </c>
      <c r="GY76" s="39">
        <v>5.09174128291741E-2</v>
      </c>
      <c r="GZ76" s="39">
        <v>4.9562699356183598E-2</v>
      </c>
      <c r="HA76" s="39">
        <v>4.8160219951624998E-2</v>
      </c>
      <c r="HB76" s="39">
        <v>4.6709037888570303E-2</v>
      </c>
      <c r="HC76" s="39">
        <v>4.5208419460181497E-2</v>
      </c>
      <c r="HD76" s="39">
        <v>4.3658184242879698E-2</v>
      </c>
      <c r="HE76" s="39">
        <v>4.2059163520052199E-2</v>
      </c>
      <c r="HF76" s="39">
        <v>4.0413670918416703E-2</v>
      </c>
      <c r="HG76" s="39">
        <v>4.0432109639363001E-2</v>
      </c>
      <c r="HH76" s="39">
        <v>4.2075762761329703E-2</v>
      </c>
      <c r="HI76" s="39">
        <v>4.3673184546994197E-2</v>
      </c>
      <c r="HJ76" s="39">
        <v>4.5221940622786401E-2</v>
      </c>
      <c r="HK76" s="39">
        <v>4.5977844608663603E-2</v>
      </c>
      <c r="HL76" s="39">
        <v>4.81708434519919E-2</v>
      </c>
      <c r="HM76" s="39">
        <v>4.95724870777252E-2</v>
      </c>
      <c r="HN76" s="39">
        <v>5.0926172435880497E-2</v>
      </c>
      <c r="HO76" s="39">
        <v>5.2233098172959999E-2</v>
      </c>
      <c r="HP76" s="39">
        <v>5.3493977990732897E-2</v>
      </c>
      <c r="HQ76" s="39">
        <v>5.3497488728518401E-2</v>
      </c>
      <c r="HR76" s="39">
        <v>5.2237036570291301E-2</v>
      </c>
      <c r="HS76" s="39">
        <v>5.0930584114664799E-2</v>
      </c>
      <c r="HT76" s="39">
        <v>4.9577418124753497E-2</v>
      </c>
      <c r="HU76" s="39">
        <v>4.8176641639954998E-2</v>
      </c>
      <c r="HV76" s="39">
        <v>4.6727328575919998E-2</v>
      </c>
      <c r="HW76" s="39">
        <v>4.5228753332234001E-2</v>
      </c>
      <c r="HX76" s="39">
        <v>4.3680739475383597E-2</v>
      </c>
      <c r="HY76" s="39">
        <v>4.2084116764309301E-2</v>
      </c>
      <c r="HZ76" s="39">
        <v>4.0441191301180603E-2</v>
      </c>
      <c r="IA76" s="39">
        <v>4.0422936229152398E-2</v>
      </c>
      <c r="IB76" s="39">
        <v>4.2067445010449497E-2</v>
      </c>
      <c r="IC76" s="39">
        <v>4.3665666127233597E-2</v>
      </c>
      <c r="ID76" s="39">
        <v>4.5215162653118403E-2</v>
      </c>
      <c r="IE76" s="39">
        <v>4.5971414610095497E-2</v>
      </c>
      <c r="IF76" s="39">
        <v>4.81653692773703E-2</v>
      </c>
      <c r="IG76" s="39">
        <v>4.95675808091997E-2</v>
      </c>
      <c r="IH76" s="39">
        <v>5.0921781993338001E-2</v>
      </c>
      <c r="II76" s="39">
        <v>5.2229175733271398E-2</v>
      </c>
      <c r="IJ76" s="39">
        <v>5.3490479889218102E-2</v>
      </c>
      <c r="IK76" s="39">
        <v>5.3483504027695E-2</v>
      </c>
      <c r="IL76" s="39">
        <v>5.2221353549022402E-2</v>
      </c>
      <c r="IM76" s="39">
        <v>5.0913029869427001E-2</v>
      </c>
      <c r="IN76" s="39">
        <v>4.9557801460284101E-2</v>
      </c>
      <c r="IO76" s="39">
        <v>4.8154755433179298E-2</v>
      </c>
      <c r="IP76" s="39">
        <v>4.6702951537165499E-2</v>
      </c>
      <c r="IQ76" s="39">
        <v>4.5201653391191601E-2</v>
      </c>
      <c r="IR76" s="39">
        <v>4.3650679273962802E-2</v>
      </c>
      <c r="IS76" s="39">
        <v>4.2050861012634902E-2</v>
      </c>
      <c r="IT76" s="39">
        <v>4.0404514779357401E-2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1.6858270925685399</v>
      </c>
      <c r="F77" s="14">
        <v>1.7116253361670399</v>
      </c>
      <c r="G77" s="14">
        <v>1.73772173194563</v>
      </c>
      <c r="H77" s="14">
        <v>1.76406246150669</v>
      </c>
      <c r="I77" s="14">
        <v>1.79061524485961</v>
      </c>
      <c r="J77" s="14">
        <v>1.81736398264149</v>
      </c>
      <c r="K77" s="39">
        <v>1.84432045494367</v>
      </c>
      <c r="L77" s="39">
        <v>1.8715206750268201</v>
      </c>
      <c r="M77" s="39">
        <v>1.8990179526385</v>
      </c>
      <c r="N77" s="39">
        <v>1.9268710931825199</v>
      </c>
      <c r="O77" s="39">
        <v>1.9265871735953499</v>
      </c>
      <c r="P77" s="39">
        <v>1.89875806369935</v>
      </c>
      <c r="Q77" s="39">
        <v>1.87128266921604</v>
      </c>
      <c r="R77" s="39">
        <v>1.8441026733952799</v>
      </c>
      <c r="S77" s="39">
        <v>1.8306070014187801</v>
      </c>
      <c r="T77" s="39">
        <v>1.7904305527605999</v>
      </c>
      <c r="U77" s="39">
        <v>1.7638975526539</v>
      </c>
      <c r="V77" s="39">
        <v>1.7375700894533199</v>
      </c>
      <c r="W77" s="39">
        <v>1.71148792509817</v>
      </c>
      <c r="X77" s="39">
        <v>1.68570409270862</v>
      </c>
      <c r="Y77" s="39">
        <v>1.6856423023746001</v>
      </c>
      <c r="Z77" s="39">
        <v>1.71142061128157</v>
      </c>
      <c r="AA77" s="39">
        <v>1.73749572776261</v>
      </c>
      <c r="AB77" s="39">
        <v>1.76381559308903</v>
      </c>
      <c r="AC77" s="39">
        <v>1.79034369697916</v>
      </c>
      <c r="AD77" s="39">
        <v>1.8170660088560699</v>
      </c>
      <c r="AE77" s="39">
        <v>1.84399408139605</v>
      </c>
      <c r="AF77" s="39">
        <v>1.8711636555879301</v>
      </c>
      <c r="AG77" s="39">
        <v>1.89862774639811</v>
      </c>
      <c r="AH77" s="39">
        <v>1.92644487710784</v>
      </c>
      <c r="AI77" s="39">
        <v>1.9267292314631601</v>
      </c>
      <c r="AJ77" s="39">
        <v>1.89888802104876</v>
      </c>
      <c r="AK77" s="39">
        <v>1.87140150712618</v>
      </c>
      <c r="AL77" s="39">
        <v>1.84421128644168</v>
      </c>
      <c r="AM77" s="39">
        <v>1.8307108088317401</v>
      </c>
      <c r="AN77" s="39">
        <v>1.7905209927091299</v>
      </c>
      <c r="AO77" s="39">
        <v>1.7639798753622</v>
      </c>
      <c r="AP77" s="39">
        <v>1.73764482367021</v>
      </c>
      <c r="AQ77" s="39">
        <v>1.7115555592337599</v>
      </c>
      <c r="AR77" s="39">
        <v>1.6857650823852299</v>
      </c>
      <c r="AS77" s="39">
        <v>1.68588604674868</v>
      </c>
      <c r="AT77" s="39">
        <v>1.71169096511206</v>
      </c>
      <c r="AU77" s="39">
        <v>1.7377944649058199</v>
      </c>
      <c r="AV77" s="39">
        <v>1.7641446652035799</v>
      </c>
      <c r="AW77" s="39">
        <v>1.7907052543836599</v>
      </c>
      <c r="AX77" s="39">
        <v>1.8174624790015701</v>
      </c>
      <c r="AY77" s="39">
        <v>1.84442824328257</v>
      </c>
      <c r="AZ77" s="39">
        <v>1.87163868720575</v>
      </c>
      <c r="BA77" s="39">
        <v>1.8991472227210999</v>
      </c>
      <c r="BB77" s="39">
        <v>1.9270127101982799</v>
      </c>
      <c r="BC77" s="39">
        <v>1.9202883280601599</v>
      </c>
      <c r="BD77" s="39">
        <v>1.8922757995497601</v>
      </c>
      <c r="BE77" s="39">
        <v>1.8646340192011199</v>
      </c>
      <c r="BF77" s="39">
        <v>1.8373047628550501</v>
      </c>
      <c r="BG77" s="39">
        <v>1.82374069337636</v>
      </c>
      <c r="BH77" s="39">
        <v>1.7833827632792201</v>
      </c>
      <c r="BI77" s="39">
        <v>1.75674656192423</v>
      </c>
      <c r="BJ77" s="39">
        <v>1.73032866000206</v>
      </c>
      <c r="BK77" s="39">
        <v>1.70416742613436</v>
      </c>
      <c r="BL77" s="39">
        <v>1.6783148186050001</v>
      </c>
      <c r="BM77" s="39">
        <v>1.67819092242776</v>
      </c>
      <c r="BN77" s="39">
        <v>1.70403126738475</v>
      </c>
      <c r="BO77" s="39">
        <v>1.73017819729038</v>
      </c>
      <c r="BP77" s="39">
        <v>1.75658073244479</v>
      </c>
      <c r="BQ77" s="39">
        <v>1.7832036252594401</v>
      </c>
      <c r="BR77" s="39">
        <v>1.8100342030822101</v>
      </c>
      <c r="BS77" s="39">
        <v>1.83708528629972</v>
      </c>
      <c r="BT77" s="39">
        <v>1.8643935825673199</v>
      </c>
      <c r="BU77" s="39">
        <v>1.8920125857743999</v>
      </c>
      <c r="BV77" s="39">
        <v>1.92000069692204</v>
      </c>
      <c r="BW77" s="39">
        <v>1.9197122645199101</v>
      </c>
      <c r="BX77" s="39">
        <v>1.8917490472635801</v>
      </c>
      <c r="BY77" s="39">
        <v>1.8641525554012499</v>
      </c>
      <c r="BZ77" s="39">
        <v>1.8368649147475</v>
      </c>
      <c r="CA77" s="39">
        <v>1.8233203923564001</v>
      </c>
      <c r="CB77" s="39">
        <v>1.7830167809139901</v>
      </c>
      <c r="CC77" s="39">
        <v>1.7564135230717</v>
      </c>
      <c r="CD77" s="39">
        <v>1.7300263865471901</v>
      </c>
      <c r="CE77" s="39">
        <v>1.7038939111264899</v>
      </c>
      <c r="CF77" s="39">
        <v>1.6780681946452201</v>
      </c>
      <c r="CG77" s="39">
        <v>1.6781292627400299</v>
      </c>
      <c r="CH77" s="39">
        <v>1.7039628414227099</v>
      </c>
      <c r="CI77" s="39">
        <v>1.73010257721789</v>
      </c>
      <c r="CJ77" s="39">
        <v>1.7564974161176501</v>
      </c>
      <c r="CK77" s="39">
        <v>1.7831120584229201</v>
      </c>
      <c r="CL77" s="39">
        <v>1.8099337596624701</v>
      </c>
      <c r="CM77" s="39">
        <v>1.8369752499241601</v>
      </c>
      <c r="CN77" s="39">
        <v>1.8642731350096799</v>
      </c>
      <c r="CO77" s="39">
        <v>1.89188080784447</v>
      </c>
      <c r="CP77" s="39">
        <v>1.9198565837731001</v>
      </c>
      <c r="CQ77" s="39">
        <v>1.9201446095416801</v>
      </c>
      <c r="CR77" s="39">
        <v>1.89214438048752</v>
      </c>
      <c r="CS77" s="39">
        <v>1.86451389722887</v>
      </c>
      <c r="CT77" s="39">
        <v>1.83719502255134</v>
      </c>
      <c r="CU77" s="39">
        <v>1.82363582962216</v>
      </c>
      <c r="CV77" s="39">
        <v>1.78329145161812</v>
      </c>
      <c r="CW77" s="39">
        <v>1.7566634699986201</v>
      </c>
      <c r="CX77" s="39">
        <v>1.73025324482125</v>
      </c>
      <c r="CY77" s="39">
        <v>1.7040991873192</v>
      </c>
      <c r="CZ77" s="39">
        <v>1.67825329051393</v>
      </c>
      <c r="DA77" s="39">
        <v>1.67447944989466</v>
      </c>
      <c r="DB77" s="39">
        <v>1.7003503408503999</v>
      </c>
      <c r="DC77" s="39">
        <v>1.72653274432892</v>
      </c>
      <c r="DD77" s="39">
        <v>1.75297620067759</v>
      </c>
      <c r="DE77" s="39">
        <v>1.7796460944024799</v>
      </c>
      <c r="DF77" s="39">
        <v>1.8065304288371899</v>
      </c>
      <c r="DG77" s="39">
        <v>1.8336426513216999</v>
      </c>
      <c r="DH77" s="39">
        <v>1.86101994270033</v>
      </c>
      <c r="DI77" s="39">
        <v>1.8887160243526699</v>
      </c>
      <c r="DJ77" s="39">
        <v>1.9167892240572899</v>
      </c>
      <c r="DK77" s="39">
        <v>1.9164991013977499</v>
      </c>
      <c r="DL77" s="39">
        <v>1.8884510259257901</v>
      </c>
      <c r="DM77" s="39">
        <v>1.8607776351466401</v>
      </c>
      <c r="DN77" s="39">
        <v>1.83342115727041</v>
      </c>
      <c r="DO77" s="39">
        <v>1.819845163531</v>
      </c>
      <c r="DP77" s="39">
        <v>1.7794584261777699</v>
      </c>
      <c r="DQ77" s="39">
        <v>1.7528082250546699</v>
      </c>
      <c r="DR77" s="39">
        <v>1.72638025413352</v>
      </c>
      <c r="DS77" s="39">
        <v>1.70021238007666</v>
      </c>
      <c r="DT77" s="39">
        <v>1.6743561801144999</v>
      </c>
      <c r="DU77" s="39">
        <v>1.6742933353281</v>
      </c>
      <c r="DV77" s="39">
        <v>1.70014387444856</v>
      </c>
      <c r="DW77" s="39">
        <v>1.7263045540172599</v>
      </c>
      <c r="DX77" s="39">
        <v>1.7527247591870601</v>
      </c>
      <c r="DY77" s="39">
        <v>1.7793697144960601</v>
      </c>
      <c r="DZ77" s="39">
        <v>1.80622720409869</v>
      </c>
      <c r="EA77" s="39">
        <v>1.8333104009294099</v>
      </c>
      <c r="EB77" s="39">
        <v>1.86065617725174</v>
      </c>
      <c r="EC77" s="39">
        <v>1.8883179491491699</v>
      </c>
      <c r="ED77" s="39">
        <v>1.91635378555966</v>
      </c>
      <c r="EE77" s="39">
        <v>1.9166442491114</v>
      </c>
      <c r="EF77" s="39">
        <v>1.8885837172234501</v>
      </c>
      <c r="EG77" s="39">
        <v>1.8608988898001999</v>
      </c>
      <c r="EH77" s="39">
        <v>1.83353190677527</v>
      </c>
      <c r="EI77" s="39">
        <v>1.8199509803321701</v>
      </c>
      <c r="EJ77" s="39">
        <v>1.77955054279747</v>
      </c>
      <c r="EK77" s="39">
        <v>1.75289203807691</v>
      </c>
      <c r="EL77" s="39">
        <v>1.72645631681363</v>
      </c>
      <c r="EM77" s="39">
        <v>1.7002812015546001</v>
      </c>
      <c r="EN77" s="39">
        <v>1.6744182335075</v>
      </c>
      <c r="EO77" s="39">
        <v>1.67454133244537</v>
      </c>
      <c r="EP77" s="39">
        <v>1.7004189757783399</v>
      </c>
      <c r="EQ77" s="39">
        <v>1.72660860279262</v>
      </c>
      <c r="ER77" s="39">
        <v>1.75305978993446</v>
      </c>
      <c r="ES77" s="39">
        <v>1.77973797479556</v>
      </c>
      <c r="ET77" s="39">
        <v>1.8066312334799199</v>
      </c>
      <c r="EU77" s="39">
        <v>1.83375310443795</v>
      </c>
      <c r="EV77" s="39">
        <v>1.8611408709192501</v>
      </c>
      <c r="EW77" s="39">
        <v>1.88884835549106</v>
      </c>
      <c r="EX77" s="39">
        <v>1.91693397150079</v>
      </c>
      <c r="EY77" s="39">
        <v>1.92364797701294</v>
      </c>
      <c r="EZ77" s="39">
        <v>1.89570880198159</v>
      </c>
      <c r="FA77" s="39">
        <v>1.8681333378734399</v>
      </c>
      <c r="FB77" s="39">
        <v>1.84086318929694</v>
      </c>
      <c r="FC77" s="39">
        <v>1.8273260208176401</v>
      </c>
      <c r="FD77" s="39">
        <v>1.78703851944197</v>
      </c>
      <c r="FE77" s="39">
        <v>1.7604415710968699</v>
      </c>
      <c r="FF77" s="39">
        <v>1.7340573330989699</v>
      </c>
      <c r="FG77" s="39">
        <v>1.7079248096322801</v>
      </c>
      <c r="FH77" s="39">
        <v>1.6820964475414599</v>
      </c>
      <c r="FI77" s="39">
        <v>1.6819732565640999</v>
      </c>
      <c r="FJ77" s="39">
        <v>1.70778944270278</v>
      </c>
      <c r="FK77" s="39">
        <v>1.7339077579049</v>
      </c>
      <c r="FL77" s="39">
        <v>1.7602767387959</v>
      </c>
      <c r="FM77" s="39">
        <v>1.7868605570808</v>
      </c>
      <c r="FN77" s="39">
        <v>1.8136459326993</v>
      </c>
      <c r="FO77" s="39">
        <v>1.8406451436050399</v>
      </c>
      <c r="FP77" s="39">
        <v>1.86789451835326</v>
      </c>
      <c r="FQ77" s="39">
        <v>1.89544741554284</v>
      </c>
      <c r="FR77" s="39">
        <v>1.9233623864045399</v>
      </c>
      <c r="FS77" s="39">
        <v>1.92307603970658</v>
      </c>
      <c r="FT77" s="39">
        <v>1.8951856930706401</v>
      </c>
      <c r="FU77" s="39">
        <v>1.8676550947972601</v>
      </c>
      <c r="FV77" s="39">
        <v>1.84042618844018</v>
      </c>
      <c r="FW77" s="39">
        <v>1.8269083977268701</v>
      </c>
      <c r="FX77" s="39">
        <v>1.7866747716510101</v>
      </c>
      <c r="FY77" s="39">
        <v>1.76011051848815</v>
      </c>
      <c r="FZ77" s="39">
        <v>1.7337568302122299</v>
      </c>
      <c r="GA77" s="39">
        <v>1.70765287713967</v>
      </c>
      <c r="GB77" s="39">
        <v>1.68185124135663</v>
      </c>
      <c r="GC77" s="39">
        <v>1.68191195138418</v>
      </c>
      <c r="GD77" s="39">
        <v>1.7077214125229701</v>
      </c>
      <c r="GE77" s="39">
        <v>1.7338325806531101</v>
      </c>
      <c r="GF77" s="39">
        <v>1.7601939192379401</v>
      </c>
      <c r="GG77" s="39">
        <v>1.7867695490722699</v>
      </c>
      <c r="GH77" s="39">
        <v>1.8135461195126601</v>
      </c>
      <c r="GI77" s="39">
        <v>1.84053581937929</v>
      </c>
      <c r="GJ77" s="39">
        <v>1.8677748763752</v>
      </c>
      <c r="GK77" s="39">
        <v>1.8953165489289701</v>
      </c>
      <c r="GL77" s="39">
        <v>1.9232193032273299</v>
      </c>
      <c r="GM77" s="39">
        <v>1.9235052948656799</v>
      </c>
      <c r="GN77" s="39">
        <v>1.89557829233048</v>
      </c>
      <c r="GO77" s="39">
        <v>1.86801401986682</v>
      </c>
      <c r="GP77" s="39">
        <v>1.8407541597723001</v>
      </c>
      <c r="GQ77" s="39">
        <v>1.8272218255918</v>
      </c>
      <c r="GR77" s="39">
        <v>1.7869477656731001</v>
      </c>
      <c r="GS77" s="39">
        <v>1.7603589750912301</v>
      </c>
      <c r="GT77" s="39">
        <v>1.7339823600139599</v>
      </c>
      <c r="GU77" s="39">
        <v>1.7078569659815599</v>
      </c>
      <c r="GV77" s="39">
        <v>1.6820352735008799</v>
      </c>
      <c r="GW77" s="39">
        <v>1.6896244877447999</v>
      </c>
      <c r="GX77" s="39">
        <v>1.7153978377763399</v>
      </c>
      <c r="GY77" s="39">
        <v>1.74146484224089</v>
      </c>
      <c r="GZ77" s="39">
        <v>1.76777311535392</v>
      </c>
      <c r="HA77" s="39">
        <v>1.79428571074565</v>
      </c>
      <c r="HB77" s="39">
        <v>1.8209881888011501</v>
      </c>
      <c r="HC77" s="39">
        <v>1.8478918091099801</v>
      </c>
      <c r="HD77" s="39">
        <v>1.8750322150741601</v>
      </c>
      <c r="HE77" s="39">
        <v>1.90246256513165</v>
      </c>
      <c r="HF77" s="39">
        <v>1.93024176759541</v>
      </c>
      <c r="HG77" s="39">
        <v>1.92995996729337</v>
      </c>
      <c r="HH77" s="39">
        <v>1.9022048135003999</v>
      </c>
      <c r="HI77" s="39">
        <v>1.8747963076057199</v>
      </c>
      <c r="HJ77" s="39">
        <v>1.8476759688195901</v>
      </c>
      <c r="HK77" s="39">
        <v>1.83420746891423</v>
      </c>
      <c r="HL77" s="39">
        <v>1.79410227059117</v>
      </c>
      <c r="HM77" s="39">
        <v>1.76760908981062</v>
      </c>
      <c r="HN77" s="39">
        <v>1.74131587934229</v>
      </c>
      <c r="HO77" s="39">
        <v>1.7152630359031</v>
      </c>
      <c r="HP77" s="39">
        <v>1.6895040771671399</v>
      </c>
      <c r="HQ77" s="39">
        <v>1.6894426377137</v>
      </c>
      <c r="HR77" s="39">
        <v>1.7151961185890201</v>
      </c>
      <c r="HS77" s="39">
        <v>1.7412419627524001</v>
      </c>
      <c r="HT77" s="39">
        <v>1.76752763096954</v>
      </c>
      <c r="HU77" s="39">
        <v>1.7940160312748801</v>
      </c>
      <c r="HV77" s="39">
        <v>1.82069251967845</v>
      </c>
      <c r="HW77" s="39">
        <v>1.8475680953242699</v>
      </c>
      <c r="HX77" s="39">
        <v>1.8746781050215899</v>
      </c>
      <c r="HY77" s="39">
        <v>1.9020754113954299</v>
      </c>
      <c r="HZ77" s="39">
        <v>1.92981867120507</v>
      </c>
      <c r="IA77" s="39">
        <v>1.9301010010489199</v>
      </c>
      <c r="IB77" s="39">
        <v>1.9023338642936101</v>
      </c>
      <c r="IC77" s="39">
        <v>1.8749143437729101</v>
      </c>
      <c r="ID77" s="39">
        <v>1.8477838727631</v>
      </c>
      <c r="IE77" s="39">
        <v>1.8343106092323</v>
      </c>
      <c r="IF77" s="39">
        <v>1.79419215347121</v>
      </c>
      <c r="IG77" s="39">
        <v>1.7676909171111601</v>
      </c>
      <c r="IH77" s="39">
        <v>1.74139017173615</v>
      </c>
      <c r="II77" s="39">
        <v>1.7153302749718</v>
      </c>
      <c r="IJ77" s="39">
        <v>1.68956471276973</v>
      </c>
      <c r="IK77" s="39">
        <v>1.68968496649577</v>
      </c>
      <c r="IL77" s="39">
        <v>1.71546489277258</v>
      </c>
      <c r="IM77" s="39">
        <v>1.74153893334029</v>
      </c>
      <c r="IN77" s="39">
        <v>1.76785472232309</v>
      </c>
      <c r="IO77" s="39">
        <v>1.7943753616617499</v>
      </c>
      <c r="IP77" s="39">
        <v>1.8210864795955</v>
      </c>
      <c r="IQ77" s="39">
        <v>1.84799942219422</v>
      </c>
      <c r="IR77" s="39">
        <v>1.87514993129739</v>
      </c>
      <c r="IS77" s="39">
        <v>1.9025912634031401</v>
      </c>
      <c r="IT77" s="39">
        <v>1.93038241000306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3.1144586679258501</v>
      </c>
      <c r="F78" s="14">
        <v>3.12103562488049</v>
      </c>
      <c r="G78" s="14">
        <v>3.1278736751934999</v>
      </c>
      <c r="H78" s="14">
        <v>3.1349890802366698</v>
      </c>
      <c r="I78" s="14">
        <v>3.1424510315555398</v>
      </c>
      <c r="J78" s="14">
        <v>3.15036121939072</v>
      </c>
      <c r="K78" s="39">
        <v>3.1588500946190301</v>
      </c>
      <c r="L78" s="39">
        <v>3.1680498337848801</v>
      </c>
      <c r="M78" s="39">
        <v>3.1780662795292298</v>
      </c>
      <c r="N78" s="39">
        <v>3.1889551460114398</v>
      </c>
      <c r="O78" s="39">
        <v>3.1887766008315701</v>
      </c>
      <c r="P78" s="39">
        <v>3.1779131906581601</v>
      </c>
      <c r="Q78" s="39">
        <v>3.16791339176946</v>
      </c>
      <c r="R78" s="39">
        <v>3.15872798923245</v>
      </c>
      <c r="S78" s="39">
        <v>3.1544063069235602</v>
      </c>
      <c r="T78" s="39">
        <v>3.1423576919500702</v>
      </c>
      <c r="U78" s="39">
        <v>3.1348988648658498</v>
      </c>
      <c r="V78" s="39">
        <v>3.1277890047177901</v>
      </c>
      <c r="W78" s="39">
        <v>3.12095851547936</v>
      </c>
      <c r="X78" s="39">
        <v>3.1143874259396398</v>
      </c>
      <c r="Y78" s="39">
        <v>3.1143553866473299</v>
      </c>
      <c r="Z78" s="39">
        <v>3.1209217248464101</v>
      </c>
      <c r="AA78" s="39">
        <v>3.1277480014319301</v>
      </c>
      <c r="AB78" s="39">
        <v>3.13485305266919</v>
      </c>
      <c r="AC78" s="39">
        <v>3.14230030222362</v>
      </c>
      <c r="AD78" s="39">
        <v>3.1501937057543201</v>
      </c>
      <c r="AE78" s="39">
        <v>3.1586632510928099</v>
      </c>
      <c r="AF78" s="39">
        <v>3.1678407258746502</v>
      </c>
      <c r="AG78" s="39">
        <v>3.1778317692146998</v>
      </c>
      <c r="AH78" s="39">
        <v>3.1886921521098501</v>
      </c>
      <c r="AI78" s="39">
        <v>3.1888658836864598</v>
      </c>
      <c r="AJ78" s="39">
        <v>3.17799268152962</v>
      </c>
      <c r="AK78" s="39">
        <v>3.1679840379807298</v>
      </c>
      <c r="AL78" s="39">
        <v>3.1587908220769099</v>
      </c>
      <c r="AM78" s="39">
        <v>3.1544656146725498</v>
      </c>
      <c r="AN78" s="39">
        <v>3.14240789580652</v>
      </c>
      <c r="AO78" s="39">
        <v>3.1349439847691598</v>
      </c>
      <c r="AP78" s="39">
        <v>3.1278296873745202</v>
      </c>
      <c r="AQ78" s="39">
        <v>3.1209952408619701</v>
      </c>
      <c r="AR78" s="39">
        <v>3.1144205590415202</v>
      </c>
      <c r="AS78" s="39">
        <v>3.1144879278050301</v>
      </c>
      <c r="AT78" s="39">
        <v>3.1210686291327101</v>
      </c>
      <c r="AU78" s="39">
        <v>3.12791073103251</v>
      </c>
      <c r="AV78" s="39">
        <v>3.13503352658276</v>
      </c>
      <c r="AW78" s="39">
        <v>3.1425010339038701</v>
      </c>
      <c r="AX78" s="39">
        <v>3.15041785820695</v>
      </c>
      <c r="AY78" s="39">
        <v>3.1589145608524798</v>
      </c>
      <c r="AZ78" s="39">
        <v>3.1681232830958899</v>
      </c>
      <c r="BA78" s="39">
        <v>3.1781496970321101</v>
      </c>
      <c r="BB78" s="39">
        <v>3.1890492696690398</v>
      </c>
      <c r="BC78" s="39">
        <v>3.1769396637615599</v>
      </c>
      <c r="BD78" s="39">
        <v>3.1656532793305101</v>
      </c>
      <c r="BE78" s="39">
        <v>3.1552391997061702</v>
      </c>
      <c r="BF78" s="39">
        <v>3.1456486144822802</v>
      </c>
      <c r="BG78" s="39">
        <v>3.1411276927132601</v>
      </c>
      <c r="BH78" s="39">
        <v>3.1284942684214898</v>
      </c>
      <c r="BI78" s="39">
        <v>3.1206550711816199</v>
      </c>
      <c r="BJ78" s="39">
        <v>3.1131717376977601</v>
      </c>
      <c r="BK78" s="39">
        <v>3.1059740167591099</v>
      </c>
      <c r="BL78" s="39">
        <v>3.0990416700852101</v>
      </c>
      <c r="BM78" s="39">
        <v>3.0989745405315499</v>
      </c>
      <c r="BN78" s="39">
        <v>3.1058983076921201</v>
      </c>
      <c r="BO78" s="39">
        <v>3.1130875966485601</v>
      </c>
      <c r="BP78" s="39">
        <v>3.1205613947535298</v>
      </c>
      <c r="BQ78" s="39">
        <v>3.1283835487712999</v>
      </c>
      <c r="BR78" s="39">
        <v>3.1366586201773199</v>
      </c>
      <c r="BS78" s="39">
        <v>3.1455172281996502</v>
      </c>
      <c r="BT78" s="39">
        <v>3.1550916351826999</v>
      </c>
      <c r="BU78" s="39">
        <v>3.16548763378798</v>
      </c>
      <c r="BV78" s="39">
        <v>3.1767607098339101</v>
      </c>
      <c r="BW78" s="39">
        <v>3.17657189498517</v>
      </c>
      <c r="BX78" s="39">
        <v>3.1653257699235602</v>
      </c>
      <c r="BY78" s="39">
        <v>3.1549480617880099</v>
      </c>
      <c r="BZ78" s="39">
        <v>3.1453896261961001</v>
      </c>
      <c r="CA78" s="39">
        <v>3.1408832182484199</v>
      </c>
      <c r="CB78" s="39">
        <v>3.1282873207663102</v>
      </c>
      <c r="CC78" s="39">
        <v>3.12046910598308</v>
      </c>
      <c r="CD78" s="39">
        <v>3.1130041035632599</v>
      </c>
      <c r="CE78" s="39">
        <v>3.1058227393689699</v>
      </c>
      <c r="CF78" s="39">
        <v>3.09890524328832</v>
      </c>
      <c r="CG78" s="39">
        <v>3.0989404331408301</v>
      </c>
      <c r="CH78" s="39">
        <v>3.1058604893947401</v>
      </c>
      <c r="CI78" s="39">
        <v>3.1130456891096099</v>
      </c>
      <c r="CJ78" s="39">
        <v>3.1205149044471199</v>
      </c>
      <c r="CK78" s="39">
        <v>3.1283318310255299</v>
      </c>
      <c r="CL78" s="39">
        <v>3.1366008651974102</v>
      </c>
      <c r="CM78" s="39">
        <v>3.1454524801587098</v>
      </c>
      <c r="CN78" s="39">
        <v>3.1550188475944201</v>
      </c>
      <c r="CO78" s="39">
        <v>3.1654057503097102</v>
      </c>
      <c r="CP78" s="39">
        <v>3.1766687492655201</v>
      </c>
      <c r="CQ78" s="39">
        <v>3.1768477558679198</v>
      </c>
      <c r="CR78" s="39">
        <v>3.1655714259866099</v>
      </c>
      <c r="CS78" s="39">
        <v>3.15516643152983</v>
      </c>
      <c r="CT78" s="39">
        <v>3.1455838781185599</v>
      </c>
      <c r="CU78" s="39">
        <v>3.1410665826333899</v>
      </c>
      <c r="CV78" s="39">
        <v>3.1284425352357998</v>
      </c>
      <c r="CW78" s="39">
        <v>3.1206085813742699</v>
      </c>
      <c r="CX78" s="39">
        <v>3.11312982882253</v>
      </c>
      <c r="CY78" s="39">
        <v>3.1059361955040301</v>
      </c>
      <c r="CZ78" s="39">
        <v>3.0990075601029399</v>
      </c>
      <c r="DA78" s="39">
        <v>3.0913099547012002</v>
      </c>
      <c r="DB78" s="39">
        <v>3.0984115286316198</v>
      </c>
      <c r="DC78" s="39">
        <v>3.1057814293592299</v>
      </c>
      <c r="DD78" s="39">
        <v>3.1134387273726101</v>
      </c>
      <c r="DE78" s="39">
        <v>3.12144748451276</v>
      </c>
      <c r="DF78" s="39">
        <v>3.1299125640937202</v>
      </c>
      <c r="DG78" s="39">
        <v>3.1389648949966702</v>
      </c>
      <c r="DH78" s="39">
        <v>3.1487369664130598</v>
      </c>
      <c r="DI78" s="39">
        <v>3.15933463409683</v>
      </c>
      <c r="DJ78" s="39">
        <v>3.1708132261389901</v>
      </c>
      <c r="DK78" s="39">
        <v>3.1706217608574501</v>
      </c>
      <c r="DL78" s="39">
        <v>3.1591704021089</v>
      </c>
      <c r="DM78" s="39">
        <v>3.1485912671239702</v>
      </c>
      <c r="DN78" s="39">
        <v>3.1388353868334402</v>
      </c>
      <c r="DO78" s="39">
        <v>3.1342317273314499</v>
      </c>
      <c r="DP78" s="39">
        <v>3.12134975645067</v>
      </c>
      <c r="DQ78" s="39">
        <v>3.1133450672723</v>
      </c>
      <c r="DR78" s="39">
        <v>3.1056967083995901</v>
      </c>
      <c r="DS78" s="39">
        <v>3.0983348626502001</v>
      </c>
      <c r="DT78" s="39">
        <v>3.0912396807879401</v>
      </c>
      <c r="DU78" s="39">
        <v>3.0912061746569499</v>
      </c>
      <c r="DV78" s="39">
        <v>3.0982964302830101</v>
      </c>
      <c r="DW78" s="39">
        <v>3.1056538638348798</v>
      </c>
      <c r="DX78" s="39">
        <v>3.1132971933442199</v>
      </c>
      <c r="DY78" s="39">
        <v>3.12129002348393</v>
      </c>
      <c r="DZ78" s="39">
        <v>3.1297367182040698</v>
      </c>
      <c r="EA78" s="39">
        <v>3.13876776448318</v>
      </c>
      <c r="EB78" s="39">
        <v>3.14851537636588</v>
      </c>
      <c r="EC78" s="39">
        <v>3.1590853778403898</v>
      </c>
      <c r="ED78" s="39">
        <v>3.1705333213234499</v>
      </c>
      <c r="EE78" s="39">
        <v>3.1707150555661401</v>
      </c>
      <c r="EF78" s="39">
        <v>3.15925348947823</v>
      </c>
      <c r="EG78" s="39">
        <v>3.1486651328676198</v>
      </c>
      <c r="EH78" s="39">
        <v>3.1389010996666502</v>
      </c>
      <c r="EI78" s="39">
        <v>3.1342937586391599</v>
      </c>
      <c r="EJ78" s="39">
        <v>3.1214022639696402</v>
      </c>
      <c r="EK78" s="39">
        <v>3.11339224681358</v>
      </c>
      <c r="EL78" s="39">
        <v>3.1057392311572101</v>
      </c>
      <c r="EM78" s="39">
        <v>3.09837322920762</v>
      </c>
      <c r="EN78" s="39">
        <v>3.09127427360756</v>
      </c>
      <c r="EO78" s="39">
        <v>3.0913445512381399</v>
      </c>
      <c r="EP78" s="39">
        <v>3.0984498963032099</v>
      </c>
      <c r="EQ78" s="39">
        <v>3.10582395056975</v>
      </c>
      <c r="ER78" s="39">
        <v>3.1134859021993302</v>
      </c>
      <c r="ES78" s="39">
        <v>3.1214999652137099</v>
      </c>
      <c r="ET78" s="39">
        <v>3.1299711690249699</v>
      </c>
      <c r="EU78" s="39">
        <v>3.1390305892850199</v>
      </c>
      <c r="EV78" s="39">
        <v>3.1488108062291502</v>
      </c>
      <c r="EW78" s="39">
        <v>3.15941768547835</v>
      </c>
      <c r="EX78" s="39">
        <v>3.1709064796955602</v>
      </c>
      <c r="EY78" s="39">
        <v>3.1829873533465101</v>
      </c>
      <c r="EZ78" s="39">
        <v>3.17189738606851</v>
      </c>
      <c r="FA78" s="39">
        <v>3.1616767975434001</v>
      </c>
      <c r="FB78" s="39">
        <v>3.1522767131021299</v>
      </c>
      <c r="FC78" s="39">
        <v>3.1478499411079901</v>
      </c>
      <c r="FD78" s="39">
        <v>3.1354947246578302</v>
      </c>
      <c r="FE78" s="39">
        <v>3.1278377270875701</v>
      </c>
      <c r="FF78" s="39">
        <v>3.1205341142241698</v>
      </c>
      <c r="FG78" s="39">
        <v>3.1135137124747501</v>
      </c>
      <c r="FH78" s="39">
        <v>3.1067562460623201</v>
      </c>
      <c r="FI78" s="39">
        <v>3.1066900904814001</v>
      </c>
      <c r="FJ78" s="39">
        <v>3.1134390957434199</v>
      </c>
      <c r="FK78" s="39">
        <v>3.1204511981473102</v>
      </c>
      <c r="FL78" s="39">
        <v>3.1277454220875001</v>
      </c>
      <c r="FM78" s="39">
        <v>3.1353855514833699</v>
      </c>
      <c r="FN78" s="39">
        <v>3.1434760090349299</v>
      </c>
      <c r="FO78" s="39">
        <v>3.15214724504039</v>
      </c>
      <c r="FP78" s="39">
        <v>3.1615313775945801</v>
      </c>
      <c r="FQ78" s="39">
        <v>3.1717341362800502</v>
      </c>
      <c r="FR78" s="39">
        <v>3.1828110790612998</v>
      </c>
      <c r="FS78" s="39">
        <v>3.1826249481728599</v>
      </c>
      <c r="FT78" s="39">
        <v>3.1715746699976699</v>
      </c>
      <c r="FU78" s="39">
        <v>3.16138995057096</v>
      </c>
      <c r="FV78" s="39">
        <v>3.1520215632247002</v>
      </c>
      <c r="FW78" s="39">
        <v>3.1476090965602901</v>
      </c>
      <c r="FX78" s="39">
        <v>3.1352908472681298</v>
      </c>
      <c r="FY78" s="39">
        <v>3.1276545069054298</v>
      </c>
      <c r="FZ78" s="39">
        <v>3.1203689324942498</v>
      </c>
      <c r="GA78" s="39">
        <v>3.1133646223480702</v>
      </c>
      <c r="GB78" s="39">
        <v>3.1066217646704599</v>
      </c>
      <c r="GC78" s="39">
        <v>3.1066564694707899</v>
      </c>
      <c r="GD78" s="39">
        <v>3.1134018245085202</v>
      </c>
      <c r="GE78" s="39">
        <v>3.1204099039784299</v>
      </c>
      <c r="GF78" s="39">
        <v>3.1276996183287</v>
      </c>
      <c r="GG78" s="39">
        <v>3.1353346015744998</v>
      </c>
      <c r="GH78" s="39">
        <v>3.14341911261968</v>
      </c>
      <c r="GI78" s="39">
        <v>3.1520834569938998</v>
      </c>
      <c r="GJ78" s="39">
        <v>3.1614596631820602</v>
      </c>
      <c r="GK78" s="39">
        <v>3.17165345163375</v>
      </c>
      <c r="GL78" s="39">
        <v>3.1827204558114599</v>
      </c>
      <c r="GM78" s="39">
        <v>3.1828967971763098</v>
      </c>
      <c r="GN78" s="39">
        <v>3.1718167295386501</v>
      </c>
      <c r="GO78" s="39">
        <v>3.1616051007577002</v>
      </c>
      <c r="GP78" s="39">
        <v>3.1522129351373298</v>
      </c>
      <c r="GQ78" s="39">
        <v>3.14778973736626</v>
      </c>
      <c r="GR78" s="39">
        <v>3.1354437580571801</v>
      </c>
      <c r="GS78" s="39">
        <v>3.12779192264217</v>
      </c>
      <c r="GT78" s="39">
        <v>3.1204928176375102</v>
      </c>
      <c r="GU78" s="39">
        <v>3.1134764372945001</v>
      </c>
      <c r="GV78" s="39">
        <v>3.1067226217547801</v>
      </c>
      <c r="GW78" s="39">
        <v>3.1222014829555</v>
      </c>
      <c r="GX78" s="39">
        <v>3.1286023570449899</v>
      </c>
      <c r="GY78" s="39">
        <v>3.1352618070227698</v>
      </c>
      <c r="GZ78" s="39">
        <v>3.1421990781756999</v>
      </c>
      <c r="HA78" s="39">
        <v>3.1494779762043899</v>
      </c>
      <c r="HB78" s="39">
        <v>3.1572027978803998</v>
      </c>
      <c r="HC78" s="39">
        <v>3.1655037789207299</v>
      </c>
      <c r="HD78" s="39">
        <v>3.1745128099082001</v>
      </c>
      <c r="HE78" s="39">
        <v>3.18433547103065</v>
      </c>
      <c r="HF78" s="39">
        <v>3.1950273565980698</v>
      </c>
      <c r="HG78" s="39">
        <v>3.1948466030231599</v>
      </c>
      <c r="HH78" s="39">
        <v>3.1841808083899399</v>
      </c>
      <c r="HI78" s="39">
        <v>3.1743756781717298</v>
      </c>
      <c r="HJ78" s="39">
        <v>3.1653819361819502</v>
      </c>
      <c r="HK78" s="39">
        <v>3.1611549826963898</v>
      </c>
      <c r="HL78" s="39">
        <v>3.1493863318316202</v>
      </c>
      <c r="HM78" s="39">
        <v>3.1421109028426599</v>
      </c>
      <c r="HN78" s="39">
        <v>3.13518198755752</v>
      </c>
      <c r="HO78" s="39">
        <v>3.1285300636640598</v>
      </c>
      <c r="HP78" s="39">
        <v>3.1221351138364501</v>
      </c>
      <c r="HQ78" s="39">
        <v>3.1221035622804001</v>
      </c>
      <c r="HR78" s="39">
        <v>3.12849381868276</v>
      </c>
      <c r="HS78" s="39">
        <v>3.1351415960711502</v>
      </c>
      <c r="HT78" s="39">
        <v>3.1420657754855599</v>
      </c>
      <c r="HU78" s="39">
        <v>3.1493297203253499</v>
      </c>
      <c r="HV78" s="39">
        <v>3.1570372438900698</v>
      </c>
      <c r="HW78" s="39">
        <v>3.1653181551248402</v>
      </c>
      <c r="HX78" s="39">
        <v>3.17430408202187</v>
      </c>
      <c r="HY78" s="39">
        <v>3.1841005816338201</v>
      </c>
      <c r="HZ78" s="39">
        <v>3.1947634767966502</v>
      </c>
      <c r="IA78" s="39">
        <v>3.1949345561653599</v>
      </c>
      <c r="IB78" s="39">
        <v>3.1842591067738599</v>
      </c>
      <c r="IC78" s="39">
        <v>3.1744452564937</v>
      </c>
      <c r="ID78" s="39">
        <v>3.1654438134094298</v>
      </c>
      <c r="IE78" s="39">
        <v>3.1612133865672698</v>
      </c>
      <c r="IF78" s="39">
        <v>3.1494357707427501</v>
      </c>
      <c r="IG78" s="39">
        <v>3.1421553385906198</v>
      </c>
      <c r="IH78" s="39">
        <v>3.1352220587845698</v>
      </c>
      <c r="II78" s="39">
        <v>3.1285662435597299</v>
      </c>
      <c r="IJ78" s="39">
        <v>3.1221677616468999</v>
      </c>
      <c r="IK78" s="39">
        <v>3.12223416341909</v>
      </c>
      <c r="IL78" s="39">
        <v>3.12863854200811</v>
      </c>
      <c r="IM78" s="39">
        <v>3.1353018810404798</v>
      </c>
      <c r="IN78" s="39">
        <v>3.1422435139779799</v>
      </c>
      <c r="IO78" s="39">
        <v>3.1495273937529999</v>
      </c>
      <c r="IP78" s="39">
        <v>3.15725797795338</v>
      </c>
      <c r="IQ78" s="39">
        <v>3.1655656440465498</v>
      </c>
      <c r="IR78" s="39">
        <v>3.1745823695052202</v>
      </c>
      <c r="IS78" s="39">
        <v>3.1844137415452201</v>
      </c>
      <c r="IT78" s="39">
        <v>3.1951152776901202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7.16205533957831</v>
      </c>
      <c r="F79" s="14">
        <v>7.0623170834981401</v>
      </c>
      <c r="G79" s="14">
        <v>6.9596139095590601</v>
      </c>
      <c r="H79" s="14">
        <v>6.8585625392001202</v>
      </c>
      <c r="I79" s="14">
        <v>6.7647689320973701</v>
      </c>
      <c r="J79" s="14">
        <v>6.6841659128708102</v>
      </c>
      <c r="K79" s="39">
        <v>6.6220268454791196</v>
      </c>
      <c r="L79" s="39">
        <v>6.5819592661750796</v>
      </c>
      <c r="M79" s="39">
        <v>6.5651814232683998</v>
      </c>
      <c r="N79" s="39">
        <v>6.5703791222455097</v>
      </c>
      <c r="O79" s="39">
        <v>6.5702588588206403</v>
      </c>
      <c r="P79" s="39">
        <v>6.5653955854991404</v>
      </c>
      <c r="Q79" s="39">
        <v>6.58229488350967</v>
      </c>
      <c r="R79" s="39">
        <v>6.6224444467420103</v>
      </c>
      <c r="S79" s="39">
        <v>6.6508087742158297</v>
      </c>
      <c r="T79" s="39">
        <v>6.7656754461100004</v>
      </c>
      <c r="U79" s="39">
        <v>6.8589877056172597</v>
      </c>
      <c r="V79" s="39">
        <v>6.9600020952691297</v>
      </c>
      <c r="W79" s="39">
        <v>7.0626606583913496</v>
      </c>
      <c r="X79" s="39">
        <v>7.1623302708721397</v>
      </c>
      <c r="Y79" s="39">
        <v>7.1624925845243901</v>
      </c>
      <c r="Z79" s="39">
        <v>7.0628170073658696</v>
      </c>
      <c r="AA79" s="39">
        <v>6.96016143112797</v>
      </c>
      <c r="AB79" s="39">
        <v>6.8591382259355198</v>
      </c>
      <c r="AC79" s="39">
        <v>6.7653520914689498</v>
      </c>
      <c r="AD79" s="39">
        <v>6.6847172616221</v>
      </c>
      <c r="AE79" s="39">
        <v>6.6225000480252998</v>
      </c>
      <c r="AF79" s="39">
        <v>6.5823069039464297</v>
      </c>
      <c r="AG79" s="39">
        <v>6.5653628127703501</v>
      </c>
      <c r="AH79" s="39">
        <v>6.57036745787281</v>
      </c>
      <c r="AI79" s="39">
        <v>6.5703189673217803</v>
      </c>
      <c r="AJ79" s="39">
        <v>6.5653898996280198</v>
      </c>
      <c r="AK79" s="39">
        <v>6.5822263210678003</v>
      </c>
      <c r="AL79" s="39">
        <v>6.62232245350084</v>
      </c>
      <c r="AM79" s="39">
        <v>6.6506650647337002</v>
      </c>
      <c r="AN79" s="39">
        <v>6.7654929505478298</v>
      </c>
      <c r="AO79" s="39">
        <v>6.8587982134419603</v>
      </c>
      <c r="AP79" s="39">
        <v>6.9598194182158197</v>
      </c>
      <c r="AQ79" s="39">
        <v>7.06249381200809</v>
      </c>
      <c r="AR79" s="39">
        <v>7.1621842442046999</v>
      </c>
      <c r="AS79" s="39">
        <v>7.1619089303919701</v>
      </c>
      <c r="AT79" s="39">
        <v>7.06214992156512</v>
      </c>
      <c r="AU79" s="39">
        <v>6.9594309991594798</v>
      </c>
      <c r="AV79" s="39">
        <v>6.8583805012224399</v>
      </c>
      <c r="AW79" s="39">
        <v>6.7646193218224404</v>
      </c>
      <c r="AX79" s="39">
        <v>6.6840735641703404</v>
      </c>
      <c r="AY79" s="39">
        <v>6.6220123391730397</v>
      </c>
      <c r="AZ79" s="39">
        <v>6.5820329624741101</v>
      </c>
      <c r="BA79" s="39">
        <v>6.5653403750719299</v>
      </c>
      <c r="BB79" s="39">
        <v>6.5706085103238498</v>
      </c>
      <c r="BC79" s="39">
        <v>6.5704954634670001</v>
      </c>
      <c r="BD79" s="39">
        <v>6.5649491000537701</v>
      </c>
      <c r="BE79" s="39">
        <v>6.5810731706480299</v>
      </c>
      <c r="BF79" s="39">
        <v>6.6203930793871999</v>
      </c>
      <c r="BG79" s="39">
        <v>6.6483361210250198</v>
      </c>
      <c r="BH79" s="39">
        <v>6.7619921774282599</v>
      </c>
      <c r="BI79" s="39">
        <v>6.8545761805551102</v>
      </c>
      <c r="BJ79" s="39">
        <v>6.95496116229112</v>
      </c>
      <c r="BK79" s="39">
        <v>7.0570920775628903</v>
      </c>
      <c r="BL79" s="39">
        <v>7.1563314130095304</v>
      </c>
      <c r="BM79" s="39">
        <v>7.1566398027489697</v>
      </c>
      <c r="BN79" s="39">
        <v>7.0574151674420804</v>
      </c>
      <c r="BO79" s="39">
        <v>6.9553027260375604</v>
      </c>
      <c r="BP79" s="39">
        <v>6.8549153057173697</v>
      </c>
      <c r="BQ79" s="39">
        <v>6.7618469445719098</v>
      </c>
      <c r="BR79" s="39">
        <v>6.6819879041513897</v>
      </c>
      <c r="BS79" s="39">
        <v>6.62056818006032</v>
      </c>
      <c r="BT79" s="39">
        <v>6.5811507761775996</v>
      </c>
      <c r="BU79" s="39">
        <v>6.5649186383226903</v>
      </c>
      <c r="BV79" s="39">
        <v>6.5705398139120197</v>
      </c>
      <c r="BW79" s="39">
        <v>6.5702473518022799</v>
      </c>
      <c r="BX79" s="39">
        <v>6.5649653533634904</v>
      </c>
      <c r="BY79" s="39">
        <v>6.5813422807045399</v>
      </c>
      <c r="BZ79" s="39">
        <v>6.6208773580867497</v>
      </c>
      <c r="CA79" s="39">
        <v>6.6489079937621698</v>
      </c>
      <c r="CB79" s="39">
        <v>6.7627211617106902</v>
      </c>
      <c r="CC79" s="39">
        <v>6.8553342249433404</v>
      </c>
      <c r="CD79" s="39">
        <v>6.9556927097164296</v>
      </c>
      <c r="CE79" s="39">
        <v>7.0577607805751503</v>
      </c>
      <c r="CF79" s="39">
        <v>7.1569170714472703</v>
      </c>
      <c r="CG79" s="39">
        <v>7.1567862232998403</v>
      </c>
      <c r="CH79" s="39">
        <v>7.0575824636154403</v>
      </c>
      <c r="CI79" s="39">
        <v>6.9554857671176702</v>
      </c>
      <c r="CJ79" s="39">
        <v>6.8551050045266102</v>
      </c>
      <c r="CK79" s="39">
        <v>6.7620301601479698</v>
      </c>
      <c r="CL79" s="39">
        <v>6.6821485343595697</v>
      </c>
      <c r="CM79" s="39">
        <v>6.6206894403674204</v>
      </c>
      <c r="CN79" s="39">
        <v>6.5812181910829004</v>
      </c>
      <c r="CO79" s="39">
        <v>6.5649227681571203</v>
      </c>
      <c r="CP79" s="39">
        <v>6.5704776760216799</v>
      </c>
      <c r="CQ79" s="39">
        <v>6.5704333674656397</v>
      </c>
      <c r="CR79" s="39">
        <v>6.5649529481851197</v>
      </c>
      <c r="CS79" s="39">
        <v>6.58114012549962</v>
      </c>
      <c r="CT79" s="39">
        <v>6.6205137631681499</v>
      </c>
      <c r="CU79" s="39">
        <v>6.6484786870939097</v>
      </c>
      <c r="CV79" s="39">
        <v>6.7621740225698703</v>
      </c>
      <c r="CW79" s="39">
        <v>6.8547653183278197</v>
      </c>
      <c r="CX79" s="39">
        <v>6.9551437140906804</v>
      </c>
      <c r="CY79" s="39">
        <v>7.0572589602712004</v>
      </c>
      <c r="CZ79" s="39">
        <v>7.1564775761394301</v>
      </c>
      <c r="DA79" s="39">
        <v>7.1537168461764002</v>
      </c>
      <c r="DB79" s="39">
        <v>7.0547188192017396</v>
      </c>
      <c r="DC79" s="39">
        <v>6.9528789672364804</v>
      </c>
      <c r="DD79" s="39">
        <v>6.8528103062258996</v>
      </c>
      <c r="DE79" s="39">
        <v>6.7601014515487599</v>
      </c>
      <c r="DF79" s="39">
        <v>6.6806306042450201</v>
      </c>
      <c r="DG79" s="39">
        <v>6.61960956895454</v>
      </c>
      <c r="DH79" s="39">
        <v>6.58057964898767</v>
      </c>
      <c r="DI79" s="39">
        <v>6.5647028510323997</v>
      </c>
      <c r="DJ79" s="39">
        <v>6.5706315197706404</v>
      </c>
      <c r="DK79" s="39">
        <v>6.5703371393131196</v>
      </c>
      <c r="DL79" s="39">
        <v>6.5647475632859802</v>
      </c>
      <c r="DM79" s="39">
        <v>6.5807694125453304</v>
      </c>
      <c r="DN79" s="39">
        <v>6.6199173607862702</v>
      </c>
      <c r="DO79" s="39">
        <v>6.6477486179292198</v>
      </c>
      <c r="DP79" s="39">
        <v>6.7609765364409</v>
      </c>
      <c r="DQ79" s="39">
        <v>6.8532289485784599</v>
      </c>
      <c r="DR79" s="39">
        <v>6.9532689147691897</v>
      </c>
      <c r="DS79" s="39">
        <v>7.0550645490643804</v>
      </c>
      <c r="DT79" s="39">
        <v>7.1539944038341403</v>
      </c>
      <c r="DU79" s="39">
        <v>7.1541569273630996</v>
      </c>
      <c r="DV79" s="39">
        <v>7.0552213369035801</v>
      </c>
      <c r="DW79" s="39">
        <v>6.9534285598632604</v>
      </c>
      <c r="DX79" s="39">
        <v>6.8533796034579204</v>
      </c>
      <c r="DY79" s="39">
        <v>6.7606509176527103</v>
      </c>
      <c r="DZ79" s="39">
        <v>6.6811118339091804</v>
      </c>
      <c r="EA79" s="39">
        <v>6.6199721410269703</v>
      </c>
      <c r="EB79" s="39">
        <v>6.5807801106397203</v>
      </c>
      <c r="EC79" s="39">
        <v>6.56471289632508</v>
      </c>
      <c r="ED79" s="39">
        <v>6.5704422406885401</v>
      </c>
      <c r="EE79" s="39">
        <v>6.57040009984064</v>
      </c>
      <c r="EF79" s="39">
        <v>6.56474421012057</v>
      </c>
      <c r="EG79" s="39">
        <v>6.58070262239141</v>
      </c>
      <c r="EH79" s="39">
        <v>6.6197965660170004</v>
      </c>
      <c r="EI79" s="39">
        <v>6.6476058253278101</v>
      </c>
      <c r="EJ79" s="39">
        <v>6.7607942202789699</v>
      </c>
      <c r="EK79" s="39">
        <v>6.8530392465647099</v>
      </c>
      <c r="EL79" s="39">
        <v>6.9530857601430496</v>
      </c>
      <c r="EM79" s="39">
        <v>7.0548970661430301</v>
      </c>
      <c r="EN79" s="39">
        <v>7.15384767291975</v>
      </c>
      <c r="EO79" s="39">
        <v>7.1535704559524804</v>
      </c>
      <c r="EP79" s="39">
        <v>7.0545517044002803</v>
      </c>
      <c r="EQ79" s="39">
        <v>6.9526962169116402</v>
      </c>
      <c r="ER79" s="39">
        <v>6.8526210388993203</v>
      </c>
      <c r="ES79" s="39">
        <v>6.7599188318216701</v>
      </c>
      <c r="ET79" s="39">
        <v>6.6804707405907902</v>
      </c>
      <c r="EU79" s="39">
        <v>6.6194892271663504</v>
      </c>
      <c r="EV79" s="39">
        <v>6.5805132594658602</v>
      </c>
      <c r="EW79" s="39">
        <v>6.5646997897736297</v>
      </c>
      <c r="EX79" s="39">
        <v>6.5706947021388604</v>
      </c>
      <c r="EY79" s="39">
        <v>6.5704665033470304</v>
      </c>
      <c r="EZ79" s="39">
        <v>6.5651627600688798</v>
      </c>
      <c r="FA79" s="39">
        <v>6.5815798746226699</v>
      </c>
      <c r="FB79" s="39">
        <v>6.6212342297803897</v>
      </c>
      <c r="FC79" s="39">
        <v>6.6493552436516099</v>
      </c>
      <c r="FD79" s="39">
        <v>6.7635582901420799</v>
      </c>
      <c r="FE79" s="39">
        <v>6.8564959657761699</v>
      </c>
      <c r="FF79" s="39">
        <v>6.9572060235494799</v>
      </c>
      <c r="FG79" s="39">
        <v>7.0596247409115103</v>
      </c>
      <c r="FH79" s="39">
        <v>7.1591107299066303</v>
      </c>
      <c r="FI79" s="39">
        <v>7.1594188155579896</v>
      </c>
      <c r="FJ79" s="39">
        <v>7.05994747332449</v>
      </c>
      <c r="FK79" s="39">
        <v>6.9575473263682097</v>
      </c>
      <c r="FL79" s="39">
        <v>6.8568349778176696</v>
      </c>
      <c r="FM79" s="39">
        <v>6.7634138794140402</v>
      </c>
      <c r="FN79" s="39">
        <v>6.6831892694396497</v>
      </c>
      <c r="FO79" s="39">
        <v>6.6214100054258704</v>
      </c>
      <c r="FP79" s="39">
        <v>6.5816585128072402</v>
      </c>
      <c r="FQ79" s="39">
        <v>6.5651337071966402</v>
      </c>
      <c r="FR79" s="39">
        <v>6.5705129677770104</v>
      </c>
      <c r="FS79" s="39">
        <v>6.57022219319364</v>
      </c>
      <c r="FT79" s="39">
        <v>6.5651821236080901</v>
      </c>
      <c r="FU79" s="39">
        <v>6.5818513482414804</v>
      </c>
      <c r="FV79" s="39">
        <v>6.6217201072177501</v>
      </c>
      <c r="FW79" s="39">
        <v>6.6499283397204598</v>
      </c>
      <c r="FX79" s="39">
        <v>6.7642875143727199</v>
      </c>
      <c r="FY79" s="39">
        <v>6.85725373098159</v>
      </c>
      <c r="FZ79" s="39">
        <v>6.9579369346636399</v>
      </c>
      <c r="GA79" s="39">
        <v>7.0602925955339</v>
      </c>
      <c r="GB79" s="39">
        <v>7.15969544958417</v>
      </c>
      <c r="GC79" s="39">
        <v>7.1595650011393603</v>
      </c>
      <c r="GD79" s="39">
        <v>7.0601145571691504</v>
      </c>
      <c r="GE79" s="39">
        <v>6.9577302080642802</v>
      </c>
      <c r="GF79" s="39">
        <v>6.8570246064681202</v>
      </c>
      <c r="GG79" s="39">
        <v>6.7635971517702798</v>
      </c>
      <c r="GH79" s="39">
        <v>6.6833501164385103</v>
      </c>
      <c r="GI79" s="39">
        <v>6.6215316651141798</v>
      </c>
      <c r="GJ79" s="39">
        <v>6.5817265184412896</v>
      </c>
      <c r="GK79" s="39">
        <v>6.5651386146342103</v>
      </c>
      <c r="GL79" s="39">
        <v>6.5704517808479697</v>
      </c>
      <c r="GM79" s="39">
        <v>6.57040535682333</v>
      </c>
      <c r="GN79" s="39">
        <v>6.5651673857220798</v>
      </c>
      <c r="GO79" s="39">
        <v>6.5816474207542104</v>
      </c>
      <c r="GP79" s="39">
        <v>6.6213553138415904</v>
      </c>
      <c r="GQ79" s="39">
        <v>6.6494981161902098</v>
      </c>
      <c r="GR79" s="39">
        <v>6.7637401958607102</v>
      </c>
      <c r="GS79" s="39">
        <v>6.8566850342378398</v>
      </c>
      <c r="GT79" s="39">
        <v>6.9573884166452196</v>
      </c>
      <c r="GU79" s="39">
        <v>7.05979141180139</v>
      </c>
      <c r="GV79" s="39">
        <v>7.1592566585538302</v>
      </c>
      <c r="GW79" s="39">
        <v>7.1648391729814804</v>
      </c>
      <c r="GX79" s="39">
        <v>7.0648555405648104</v>
      </c>
      <c r="GY79" s="39">
        <v>6.9618657498855203</v>
      </c>
      <c r="GZ79" s="39">
        <v>6.86049776976982</v>
      </c>
      <c r="HA79" s="39">
        <v>6.7663777456390299</v>
      </c>
      <c r="HB79" s="39">
        <v>6.6854437362057899</v>
      </c>
      <c r="HC79" s="39">
        <v>6.6229830482287602</v>
      </c>
      <c r="HD79" s="39">
        <v>6.5826148261527404</v>
      </c>
      <c r="HE79" s="39">
        <v>6.5655651726613202</v>
      </c>
      <c r="HF79" s="39">
        <v>6.57052397937482</v>
      </c>
      <c r="HG79" s="39">
        <v>6.5702363321250496</v>
      </c>
      <c r="HH79" s="39">
        <v>6.5656166742937199</v>
      </c>
      <c r="HI79" s="39">
        <v>6.5828098993484598</v>
      </c>
      <c r="HJ79" s="39">
        <v>6.6232945217628103</v>
      </c>
      <c r="HK79" s="39">
        <v>6.6518369881580801</v>
      </c>
      <c r="HL79" s="39">
        <v>6.7672504592766396</v>
      </c>
      <c r="HM79" s="39">
        <v>6.8609157349880601</v>
      </c>
      <c r="HN79" s="39">
        <v>6.9622541841933296</v>
      </c>
      <c r="HO79" s="39">
        <v>7.06519929671766</v>
      </c>
      <c r="HP79" s="39">
        <v>7.1651141904618498</v>
      </c>
      <c r="HQ79" s="39">
        <v>7.1652764296559903</v>
      </c>
      <c r="HR79" s="39">
        <v>7.06535549493519</v>
      </c>
      <c r="HS79" s="39">
        <v>6.9624134121830803</v>
      </c>
      <c r="HT79" s="39">
        <v>6.8610662053558604</v>
      </c>
      <c r="HU79" s="39">
        <v>6.7669278718615402</v>
      </c>
      <c r="HV79" s="39">
        <v>6.6859275451791804</v>
      </c>
      <c r="HW79" s="39">
        <v>6.6233503901372996</v>
      </c>
      <c r="HX79" s="39">
        <v>6.5828223532183596</v>
      </c>
      <c r="HY79" s="39">
        <v>6.56558452472939</v>
      </c>
      <c r="HZ79" s="39">
        <v>6.5703460852664302</v>
      </c>
      <c r="IA79" s="39">
        <v>6.5702954987824498</v>
      </c>
      <c r="IB79" s="39">
        <v>6.5656102189963796</v>
      </c>
      <c r="IC79" s="39">
        <v>6.5827407539197997</v>
      </c>
      <c r="ID79" s="39">
        <v>6.6231721366218501</v>
      </c>
      <c r="IE79" s="39">
        <v>6.65169298056031</v>
      </c>
      <c r="IF79" s="39">
        <v>6.7670679110320702</v>
      </c>
      <c r="IG79" s="39">
        <v>6.8607263193795802</v>
      </c>
      <c r="IH79" s="39">
        <v>6.9620716722812599</v>
      </c>
      <c r="II79" s="39">
        <v>7.0650326676857897</v>
      </c>
      <c r="IJ79" s="39">
        <v>7.1649684029127396</v>
      </c>
      <c r="IK79" s="39">
        <v>7.1646937320831103</v>
      </c>
      <c r="IL79" s="39">
        <v>7.0646892787192401</v>
      </c>
      <c r="IM79" s="39">
        <v>6.9616836410082703</v>
      </c>
      <c r="IN79" s="39">
        <v>6.8603087870744703</v>
      </c>
      <c r="IO79" s="39">
        <v>6.7661949027368697</v>
      </c>
      <c r="IP79" s="39">
        <v>6.6852830093506297</v>
      </c>
      <c r="IQ79" s="39">
        <v>6.6228611133171897</v>
      </c>
      <c r="IR79" s="39">
        <v>6.5825460794131603</v>
      </c>
      <c r="IS79" s="39">
        <v>6.56555900921001</v>
      </c>
      <c r="IT79" s="39">
        <v>6.5705833700472898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32.245833638761297</v>
      </c>
      <c r="F80" s="14">
        <v>32.3418240398248</v>
      </c>
      <c r="G80" s="14">
        <v>32.440809124711599</v>
      </c>
      <c r="H80" s="14">
        <v>32.538184556580703</v>
      </c>
      <c r="I80" s="14">
        <v>32.628342379359196</v>
      </c>
      <c r="J80" s="14">
        <v>32.705331993715497</v>
      </c>
      <c r="K80" s="39">
        <v>32.763846082532403</v>
      </c>
      <c r="L80" s="39">
        <v>32.800231661096198</v>
      </c>
      <c r="M80" s="39">
        <v>32.813221353983501</v>
      </c>
      <c r="N80" s="39">
        <v>32.804085721359797</v>
      </c>
      <c r="O80" s="39">
        <v>32.804260892366798</v>
      </c>
      <c r="P80" s="39">
        <v>32.813055284660003</v>
      </c>
      <c r="Q80" s="39">
        <v>32.7999398322305</v>
      </c>
      <c r="R80" s="39">
        <v>32.763468582284702</v>
      </c>
      <c r="S80" s="39">
        <v>32.736919631095603</v>
      </c>
      <c r="T80" s="39">
        <v>32.6274693629382</v>
      </c>
      <c r="U80" s="39">
        <v>32.537790745955498</v>
      </c>
      <c r="V80" s="39">
        <v>32.440450000677501</v>
      </c>
      <c r="W80" s="39">
        <v>32.341507141770499</v>
      </c>
      <c r="X80" s="39">
        <v>32.245583083376196</v>
      </c>
      <c r="Y80" s="39">
        <v>32.2454327136346</v>
      </c>
      <c r="Z80" s="39">
        <v>32.341363880429803</v>
      </c>
      <c r="AA80" s="39">
        <v>32.440304990111898</v>
      </c>
      <c r="AB80" s="39">
        <v>32.537655910618099</v>
      </c>
      <c r="AC80" s="39">
        <v>32.6278104420593</v>
      </c>
      <c r="AD80" s="39">
        <v>32.704836451362397</v>
      </c>
      <c r="AE80" s="39">
        <v>32.763433821849802</v>
      </c>
      <c r="AF80" s="39">
        <v>32.799950815278201</v>
      </c>
      <c r="AG80" s="39">
        <v>32.8131134690896</v>
      </c>
      <c r="AH80" s="39">
        <v>32.804178565056198</v>
      </c>
      <c r="AI80" s="39">
        <v>32.804173317626699</v>
      </c>
      <c r="AJ80" s="39">
        <v>32.813036176986301</v>
      </c>
      <c r="AK80" s="39">
        <v>32.799985956537697</v>
      </c>
      <c r="AL80" s="39">
        <v>32.763570187594198</v>
      </c>
      <c r="AM80" s="39">
        <v>32.737043874935502</v>
      </c>
      <c r="AN80" s="39">
        <v>32.627634814580198</v>
      </c>
      <c r="AO80" s="39">
        <v>32.537964598250703</v>
      </c>
      <c r="AP80" s="39">
        <v>32.440618325691197</v>
      </c>
      <c r="AQ80" s="39">
        <v>32.341660844394099</v>
      </c>
      <c r="AR80" s="39">
        <v>32.245717115289899</v>
      </c>
      <c r="AS80" s="39">
        <v>32.245968414660602</v>
      </c>
      <c r="AT80" s="39">
        <v>32.341978413749601</v>
      </c>
      <c r="AU80" s="39">
        <v>32.440978038946398</v>
      </c>
      <c r="AV80" s="39">
        <v>32.538351103730101</v>
      </c>
      <c r="AW80" s="39">
        <v>32.628475074889799</v>
      </c>
      <c r="AX80" s="39">
        <v>32.705405758107801</v>
      </c>
      <c r="AY80" s="39">
        <v>32.763840017480099</v>
      </c>
      <c r="AZ80" s="39">
        <v>32.800135046551198</v>
      </c>
      <c r="BA80" s="39">
        <v>32.813036779110902</v>
      </c>
      <c r="BB80" s="39">
        <v>32.803827691111998</v>
      </c>
      <c r="BC80" s="39">
        <v>32.805574170360003</v>
      </c>
      <c r="BD80" s="39">
        <v>32.815071381929698</v>
      </c>
      <c r="BE80" s="39">
        <v>32.802746603671501</v>
      </c>
      <c r="BF80" s="39">
        <v>32.767116793218399</v>
      </c>
      <c r="BG80" s="39">
        <v>32.740993938720599</v>
      </c>
      <c r="BH80" s="39">
        <v>32.6327657468658</v>
      </c>
      <c r="BI80" s="39">
        <v>32.543821985411498</v>
      </c>
      <c r="BJ80" s="39">
        <v>32.447117324969497</v>
      </c>
      <c r="BK80" s="39">
        <v>32.348709529944799</v>
      </c>
      <c r="BL80" s="39">
        <v>32.253224269798402</v>
      </c>
      <c r="BM80" s="39">
        <v>32.252940003666701</v>
      </c>
      <c r="BN80" s="39">
        <v>32.348412867070003</v>
      </c>
      <c r="BO80" s="39">
        <v>32.4468046522557</v>
      </c>
      <c r="BP80" s="39">
        <v>32.543514421007103</v>
      </c>
      <c r="BQ80" s="39">
        <v>32.632946052177303</v>
      </c>
      <c r="BR80" s="39">
        <v>32.709190583493402</v>
      </c>
      <c r="BS80" s="39">
        <v>32.7669832679316</v>
      </c>
      <c r="BT80" s="39">
        <v>32.802714844392597</v>
      </c>
      <c r="BU80" s="39">
        <v>32.815152524644603</v>
      </c>
      <c r="BV80" s="39">
        <v>32.805584084400898</v>
      </c>
      <c r="BW80" s="39">
        <v>32.805933403182301</v>
      </c>
      <c r="BX80" s="39">
        <v>32.815155370219003</v>
      </c>
      <c r="BY80" s="39">
        <v>32.8025681569939</v>
      </c>
      <c r="BZ80" s="39">
        <v>32.766714850926903</v>
      </c>
      <c r="CA80" s="39">
        <v>32.740500660423997</v>
      </c>
      <c r="CB80" s="39">
        <v>32.632105546976703</v>
      </c>
      <c r="CC80" s="39">
        <v>32.543127048878098</v>
      </c>
      <c r="CD80" s="39">
        <v>32.446443685796297</v>
      </c>
      <c r="CE80" s="39">
        <v>32.348093861475498</v>
      </c>
      <c r="CF80" s="39">
        <v>32.252687013880099</v>
      </c>
      <c r="CG80" s="39">
        <v>32.252805684362201</v>
      </c>
      <c r="CH80" s="39">
        <v>32.348258835330803</v>
      </c>
      <c r="CI80" s="39">
        <v>32.446636094515597</v>
      </c>
      <c r="CJ80" s="39">
        <v>32.543340505896701</v>
      </c>
      <c r="CK80" s="39">
        <v>32.632780037913697</v>
      </c>
      <c r="CL80" s="39">
        <v>32.709048738745103</v>
      </c>
      <c r="CM80" s="39">
        <v>32.766882600132</v>
      </c>
      <c r="CN80" s="39">
        <v>32.802670104668799</v>
      </c>
      <c r="CO80" s="39">
        <v>32.815173465781498</v>
      </c>
      <c r="CP80" s="39">
        <v>32.805674016736397</v>
      </c>
      <c r="CQ80" s="39">
        <v>32.805664008940603</v>
      </c>
      <c r="CR80" s="39">
        <v>32.815092560686502</v>
      </c>
      <c r="CS80" s="39">
        <v>32.802702284589898</v>
      </c>
      <c r="CT80" s="39">
        <v>32.767016666319201</v>
      </c>
      <c r="CU80" s="39">
        <v>32.740870995302203</v>
      </c>
      <c r="CV80" s="39">
        <v>32.632601075190401</v>
      </c>
      <c r="CW80" s="39">
        <v>32.5436486039101</v>
      </c>
      <c r="CX80" s="39">
        <v>32.446949231328396</v>
      </c>
      <c r="CY80" s="39">
        <v>32.348555888623203</v>
      </c>
      <c r="CZ80" s="39">
        <v>32.253090191583901</v>
      </c>
      <c r="DA80" s="39">
        <v>32.2566800902746</v>
      </c>
      <c r="DB80" s="39">
        <v>32.351923252383997</v>
      </c>
      <c r="DC80" s="39">
        <v>32.450039939027498</v>
      </c>
      <c r="DD80" s="39">
        <v>32.5464288448144</v>
      </c>
      <c r="DE80" s="39">
        <v>32.635498973728303</v>
      </c>
      <c r="DF80" s="39">
        <v>32.711353018548898</v>
      </c>
      <c r="DG80" s="39">
        <v>32.768743947527099</v>
      </c>
      <c r="DH80" s="39">
        <v>32.804083713978102</v>
      </c>
      <c r="DI80" s="39">
        <v>32.816160039338897</v>
      </c>
      <c r="DJ80" s="39">
        <v>32.806276084609799</v>
      </c>
      <c r="DK80" s="39">
        <v>32.806627606937703</v>
      </c>
      <c r="DL80" s="39">
        <v>32.816165112245599</v>
      </c>
      <c r="DM80" s="39">
        <v>32.803938956258797</v>
      </c>
      <c r="DN80" s="39">
        <v>32.768477077150003</v>
      </c>
      <c r="DO80" s="39">
        <v>32.742463922394101</v>
      </c>
      <c r="DP80" s="39">
        <v>32.634657703587202</v>
      </c>
      <c r="DQ80" s="39">
        <v>32.5460418607707</v>
      </c>
      <c r="DR80" s="39">
        <v>32.449679110741599</v>
      </c>
      <c r="DS80" s="39">
        <v>32.351604224432798</v>
      </c>
      <c r="DT80" s="39">
        <v>32.256426899497598</v>
      </c>
      <c r="DU80" s="39">
        <v>32.256276483944298</v>
      </c>
      <c r="DV80" s="39">
        <v>32.351460704407501</v>
      </c>
      <c r="DW80" s="39">
        <v>32.449533988480702</v>
      </c>
      <c r="DX80" s="39">
        <v>32.545907109340099</v>
      </c>
      <c r="DY80" s="39">
        <v>32.635001345394201</v>
      </c>
      <c r="DZ80" s="39">
        <v>32.710928408773903</v>
      </c>
      <c r="EA80" s="39">
        <v>32.768443454707402</v>
      </c>
      <c r="EB80" s="39">
        <v>32.8039516282101</v>
      </c>
      <c r="EC80" s="39">
        <v>32.816225617697199</v>
      </c>
      <c r="ED80" s="39">
        <v>32.806549230784299</v>
      </c>
      <c r="EE80" s="39">
        <v>32.806536692342902</v>
      </c>
      <c r="EF80" s="39">
        <v>32.816143256944699</v>
      </c>
      <c r="EG80" s="39">
        <v>32.803982953775801</v>
      </c>
      <c r="EH80" s="39">
        <v>32.768577178177502</v>
      </c>
      <c r="EI80" s="39">
        <v>32.7425869639452</v>
      </c>
      <c r="EJ80" s="39">
        <v>32.634822738137302</v>
      </c>
      <c r="EK80" s="39">
        <v>32.546215708712097</v>
      </c>
      <c r="EL80" s="39">
        <v>32.449847717992398</v>
      </c>
      <c r="EM80" s="39">
        <v>32.351758384169997</v>
      </c>
      <c r="EN80" s="39">
        <v>32.256561470359003</v>
      </c>
      <c r="EO80" s="39">
        <v>32.256814341412898</v>
      </c>
      <c r="EP80" s="39">
        <v>32.352077067044</v>
      </c>
      <c r="EQ80" s="39">
        <v>32.4502081673105</v>
      </c>
      <c r="ER80" s="39">
        <v>32.546602285934704</v>
      </c>
      <c r="ES80" s="39">
        <v>32.635664344515199</v>
      </c>
      <c r="ET80" s="39">
        <v>32.711494042099602</v>
      </c>
      <c r="EU80" s="39">
        <v>32.768843632688203</v>
      </c>
      <c r="EV80" s="39">
        <v>32.804127351821997</v>
      </c>
      <c r="EW80" s="39">
        <v>32.816137937608197</v>
      </c>
      <c r="EX80" s="39">
        <v>32.806184997074702</v>
      </c>
      <c r="EY80" s="39">
        <v>32.8047886135639</v>
      </c>
      <c r="EZ80" s="39">
        <v>32.8140375280679</v>
      </c>
      <c r="FA80" s="39">
        <v>32.801415697155797</v>
      </c>
      <c r="FB80" s="39">
        <v>32.765448807284898</v>
      </c>
      <c r="FC80" s="39">
        <v>32.739147051941998</v>
      </c>
      <c r="FD80" s="39">
        <v>32.630370058428397</v>
      </c>
      <c r="FE80" s="39">
        <v>32.541071626318299</v>
      </c>
      <c r="FF80" s="39">
        <v>32.444040681294901</v>
      </c>
      <c r="FG80" s="39">
        <v>32.345343387864403</v>
      </c>
      <c r="FH80" s="39">
        <v>32.249609135583299</v>
      </c>
      <c r="FI80" s="39">
        <v>32.249325063906099</v>
      </c>
      <c r="FJ80" s="39">
        <v>32.345046962790498</v>
      </c>
      <c r="FK80" s="39">
        <v>32.443728138771903</v>
      </c>
      <c r="FL80" s="39">
        <v>32.540764031055303</v>
      </c>
      <c r="FM80" s="39">
        <v>32.630549363060503</v>
      </c>
      <c r="FN80" s="39">
        <v>32.707160549494397</v>
      </c>
      <c r="FO80" s="39">
        <v>32.7653143997548</v>
      </c>
      <c r="FP80" s="39">
        <v>32.801382665225503</v>
      </c>
      <c r="FQ80" s="39">
        <v>32.8141169817712</v>
      </c>
      <c r="FR80" s="39">
        <v>32.804796098880402</v>
      </c>
      <c r="FS80" s="39">
        <v>32.8051433931684</v>
      </c>
      <c r="FT80" s="39">
        <v>32.814117853108101</v>
      </c>
      <c r="FU80" s="39">
        <v>32.801234414426801</v>
      </c>
      <c r="FV80" s="39">
        <v>32.765044858668503</v>
      </c>
      <c r="FW80" s="39">
        <v>32.738652169920698</v>
      </c>
      <c r="FX80" s="39">
        <v>32.629709301799103</v>
      </c>
      <c r="FY80" s="39">
        <v>32.540376683496298</v>
      </c>
      <c r="FZ80" s="39">
        <v>32.4433674180925</v>
      </c>
      <c r="GA80" s="39">
        <v>32.344728328649403</v>
      </c>
      <c r="GB80" s="39">
        <v>32.249072598113898</v>
      </c>
      <c r="GC80" s="39">
        <v>32.249190924483102</v>
      </c>
      <c r="GD80" s="39">
        <v>32.344893083570597</v>
      </c>
      <c r="GE80" s="39">
        <v>32.443559675303497</v>
      </c>
      <c r="GF80" s="39">
        <v>32.540590114707499</v>
      </c>
      <c r="GG80" s="39">
        <v>32.630383212823297</v>
      </c>
      <c r="GH80" s="39">
        <v>32.707018398809097</v>
      </c>
      <c r="GI80" s="39">
        <v>32.765213230642701</v>
      </c>
      <c r="GJ80" s="39">
        <v>32.801337216610797</v>
      </c>
      <c r="GK80" s="39">
        <v>32.814137007002202</v>
      </c>
      <c r="GL80" s="39">
        <v>32.804884917624499</v>
      </c>
      <c r="GM80" s="39">
        <v>32.804877338795102</v>
      </c>
      <c r="GN80" s="39">
        <v>32.814057791210502</v>
      </c>
      <c r="GO80" s="39">
        <v>32.801370668812801</v>
      </c>
      <c r="GP80" s="39">
        <v>32.765348178333497</v>
      </c>
      <c r="GQ80" s="39">
        <v>32.739023707073997</v>
      </c>
      <c r="GR80" s="39">
        <v>32.630205247080397</v>
      </c>
      <c r="GS80" s="39">
        <v>32.540898242853501</v>
      </c>
      <c r="GT80" s="39">
        <v>32.443872681357597</v>
      </c>
      <c r="GU80" s="39">
        <v>32.345189898654702</v>
      </c>
      <c r="GV80" s="39">
        <v>32.2494752368438</v>
      </c>
      <c r="GW80" s="39">
        <v>32.242200980764899</v>
      </c>
      <c r="GX80" s="39">
        <v>32.338439883845403</v>
      </c>
      <c r="GY80" s="39">
        <v>32.437714079839701</v>
      </c>
      <c r="GZ80" s="39">
        <v>32.535407915881699</v>
      </c>
      <c r="HA80" s="39">
        <v>32.625893894650197</v>
      </c>
      <c r="HB80" s="39">
        <v>32.7032162647414</v>
      </c>
      <c r="HC80" s="39">
        <v>32.762054167443097</v>
      </c>
      <c r="HD80" s="39">
        <v>32.798743455587001</v>
      </c>
      <c r="HE80" s="39">
        <v>32.8120093363802</v>
      </c>
      <c r="HF80" s="39">
        <v>32.803118652643199</v>
      </c>
      <c r="HG80" s="39">
        <v>32.8034620893294</v>
      </c>
      <c r="HH80" s="39">
        <v>32.812006523829503</v>
      </c>
      <c r="HI80" s="39">
        <v>32.798592453557298</v>
      </c>
      <c r="HJ80" s="39">
        <v>32.7617828094046</v>
      </c>
      <c r="HK80" s="39">
        <v>32.735054431267599</v>
      </c>
      <c r="HL80" s="39">
        <v>32.6250544380988</v>
      </c>
      <c r="HM80" s="39">
        <v>32.535021038798099</v>
      </c>
      <c r="HN80" s="39">
        <v>32.437354242442801</v>
      </c>
      <c r="HO80" s="39">
        <v>32.338122348122099</v>
      </c>
      <c r="HP80" s="39">
        <v>32.241949882160199</v>
      </c>
      <c r="HQ80" s="39">
        <v>32.241799530393301</v>
      </c>
      <c r="HR80" s="39">
        <v>32.3379791755033</v>
      </c>
      <c r="HS80" s="39">
        <v>32.437209271746099</v>
      </c>
      <c r="HT80" s="39">
        <v>32.534886178262802</v>
      </c>
      <c r="HU80" s="39">
        <v>32.625394648394099</v>
      </c>
      <c r="HV80" s="39">
        <v>32.702787998054099</v>
      </c>
      <c r="HW80" s="39">
        <v>32.761747673489801</v>
      </c>
      <c r="HX80" s="39">
        <v>32.798602878169397</v>
      </c>
      <c r="HY80" s="39">
        <v>32.812063939983901</v>
      </c>
      <c r="HZ80" s="39">
        <v>32.803378454014499</v>
      </c>
      <c r="IA80" s="39">
        <v>32.803375621807099</v>
      </c>
      <c r="IB80" s="39">
        <v>32.811988326677699</v>
      </c>
      <c r="IC80" s="39">
        <v>32.798639281788702</v>
      </c>
      <c r="ID80" s="39">
        <v>32.761884911263898</v>
      </c>
      <c r="IE80" s="39">
        <v>32.735179071031297</v>
      </c>
      <c r="IF80" s="39">
        <v>32.625220024153002</v>
      </c>
      <c r="IG80" s="39">
        <v>32.5351948882752</v>
      </c>
      <c r="IH80" s="39">
        <v>32.437522469609704</v>
      </c>
      <c r="II80" s="39">
        <v>32.338275895203097</v>
      </c>
      <c r="IJ80" s="39">
        <v>32.242083731868</v>
      </c>
      <c r="IK80" s="39">
        <v>32.242334502385802</v>
      </c>
      <c r="IL80" s="39">
        <v>32.338593086366302</v>
      </c>
      <c r="IM80" s="39">
        <v>32.4378819288427</v>
      </c>
      <c r="IN80" s="39">
        <v>32.535581359798499</v>
      </c>
      <c r="IO80" s="39">
        <v>32.626059807329</v>
      </c>
      <c r="IP80" s="39">
        <v>32.703358510088499</v>
      </c>
      <c r="IQ80" s="39">
        <v>32.7621558554887</v>
      </c>
      <c r="IR80" s="39">
        <v>32.798789925303701</v>
      </c>
      <c r="IS80" s="39">
        <v>32.811990891961401</v>
      </c>
      <c r="IT80" s="39">
        <v>32.803032009046198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4.5767793071521403</v>
      </c>
      <c r="F81" s="14">
        <v>4.4788228495369804</v>
      </c>
      <c r="G81" s="14">
        <v>4.3840044412422001</v>
      </c>
      <c r="H81" s="14">
        <v>4.2965370473853399</v>
      </c>
      <c r="I81" s="14">
        <v>4.2209182052225298</v>
      </c>
      <c r="J81" s="14">
        <v>4.1612350760353003</v>
      </c>
      <c r="K81" s="39">
        <v>4.1205887083118196</v>
      </c>
      <c r="L81" s="39">
        <v>4.10055720613882</v>
      </c>
      <c r="M81" s="39">
        <v>4.1009560010602097</v>
      </c>
      <c r="N81" s="39">
        <v>4.1199669526183396</v>
      </c>
      <c r="O81" s="39">
        <v>4.1198130799654598</v>
      </c>
      <c r="P81" s="39">
        <v>4.1010610171080604</v>
      </c>
      <c r="Q81" s="39">
        <v>4.1007853823389198</v>
      </c>
      <c r="R81" s="39">
        <v>4.1209163605931902</v>
      </c>
      <c r="S81" s="39">
        <v>4.13863994207993</v>
      </c>
      <c r="T81" s="39">
        <v>4.22178495152649</v>
      </c>
      <c r="U81" s="39">
        <v>4.2969764471689196</v>
      </c>
      <c r="V81" s="39">
        <v>4.3844168221699897</v>
      </c>
      <c r="W81" s="39">
        <v>4.4792171308141002</v>
      </c>
      <c r="X81" s="39">
        <v>4.5771361598777798</v>
      </c>
      <c r="Y81" s="39">
        <v>4.5773108334670898</v>
      </c>
      <c r="Z81" s="39">
        <v>4.4793894708260504</v>
      </c>
      <c r="AA81" s="39">
        <v>4.3845846619252402</v>
      </c>
      <c r="AB81" s="39">
        <v>4.2971304627420102</v>
      </c>
      <c r="AC81" s="39">
        <v>4.2214807088837096</v>
      </c>
      <c r="AD81" s="39">
        <v>4.1617292961114902</v>
      </c>
      <c r="AE81" s="39">
        <v>4.1209753486703704</v>
      </c>
      <c r="AF81" s="39">
        <v>4.1008002337503404</v>
      </c>
      <c r="AG81" s="39">
        <v>4.1010280078542802</v>
      </c>
      <c r="AH81" s="39">
        <v>4.1198528854646304</v>
      </c>
      <c r="AI81" s="39">
        <v>4.1198900176237503</v>
      </c>
      <c r="AJ81" s="39">
        <v>4.1010771001959503</v>
      </c>
      <c r="AK81" s="39">
        <v>4.1007421499663703</v>
      </c>
      <c r="AL81" s="39">
        <v>4.1208198518552797</v>
      </c>
      <c r="AM81" s="39">
        <v>4.13852020088743</v>
      </c>
      <c r="AN81" s="39">
        <v>4.2216149058816397</v>
      </c>
      <c r="AO81" s="39">
        <v>4.29678824265544</v>
      </c>
      <c r="AP81" s="39">
        <v>4.3842231939538703</v>
      </c>
      <c r="AQ81" s="39">
        <v>4.4790279975374103</v>
      </c>
      <c r="AR81" s="39">
        <v>4.5769586587318303</v>
      </c>
      <c r="AS81" s="39">
        <v>4.57660127482362</v>
      </c>
      <c r="AT81" s="39">
        <v>4.4786332730343199</v>
      </c>
      <c r="AU81" s="39">
        <v>4.3838104758743901</v>
      </c>
      <c r="AV81" s="39">
        <v>4.2963779650418497</v>
      </c>
      <c r="AW81" s="39">
        <v>4.2207985741662499</v>
      </c>
      <c r="AX81" s="39">
        <v>4.16117035506156</v>
      </c>
      <c r="AY81" s="39">
        <v>4.1205896313842496</v>
      </c>
      <c r="AZ81" s="39">
        <v>4.1006275900266402</v>
      </c>
      <c r="BA81" s="39">
        <v>4.1010925429145999</v>
      </c>
      <c r="BB81" s="39">
        <v>4.1201609434513404</v>
      </c>
      <c r="BC81" s="39">
        <v>4.12048604821016</v>
      </c>
      <c r="BD81" s="39">
        <v>4.10098552545624</v>
      </c>
      <c r="BE81" s="39">
        <v>4.0998634137599996</v>
      </c>
      <c r="BF81" s="39">
        <v>4.1190760866695797</v>
      </c>
      <c r="BG81" s="39">
        <v>4.1363250476114199</v>
      </c>
      <c r="BH81" s="39">
        <v>4.2180556156797104</v>
      </c>
      <c r="BI81" s="39">
        <v>4.2923606686457001</v>
      </c>
      <c r="BJ81" s="39">
        <v>4.3790088888690502</v>
      </c>
      <c r="BK81" s="39">
        <v>4.4731328338742902</v>
      </c>
      <c r="BL81" s="39">
        <v>4.5705015721642503</v>
      </c>
      <c r="BM81" s="39">
        <v>4.5708538154046501</v>
      </c>
      <c r="BN81" s="39">
        <v>4.47349418712008</v>
      </c>
      <c r="BO81" s="39">
        <v>4.3793697223280104</v>
      </c>
      <c r="BP81" s="39">
        <v>4.2927016787238896</v>
      </c>
      <c r="BQ81" s="39">
        <v>4.2179178106580899</v>
      </c>
      <c r="BR81" s="39">
        <v>4.1590748140610696</v>
      </c>
      <c r="BS81" s="39">
        <v>4.1192285163496596</v>
      </c>
      <c r="BT81" s="39">
        <v>4.09991789407586</v>
      </c>
      <c r="BU81" s="39">
        <v>4.1009323975273997</v>
      </c>
      <c r="BV81" s="39">
        <v>4.1204440412645198</v>
      </c>
      <c r="BW81" s="39">
        <v>4.1201691866715002</v>
      </c>
      <c r="BX81" s="39">
        <v>4.10091317685663</v>
      </c>
      <c r="BY81" s="39">
        <v>4.1000295837113496</v>
      </c>
      <c r="BZ81" s="39">
        <v>4.1194567680509397</v>
      </c>
      <c r="CA81" s="39">
        <v>4.13679940572265</v>
      </c>
      <c r="CB81" s="39">
        <v>4.2187334671653796</v>
      </c>
      <c r="CC81" s="39">
        <v>4.2931126128930002</v>
      </c>
      <c r="CD81" s="39">
        <v>4.3797837998413902</v>
      </c>
      <c r="CE81" s="39">
        <v>4.4738907936601198</v>
      </c>
      <c r="CF81" s="39">
        <v>4.57121375730802</v>
      </c>
      <c r="CG81" s="39">
        <v>4.57103188808754</v>
      </c>
      <c r="CH81" s="39">
        <v>4.4736838126598899</v>
      </c>
      <c r="CI81" s="39">
        <v>4.3795636055110601</v>
      </c>
      <c r="CJ81" s="39">
        <v>4.2928898339002899</v>
      </c>
      <c r="CK81" s="39">
        <v>4.2180880160912801</v>
      </c>
      <c r="CL81" s="39">
        <v>4.1592138282180198</v>
      </c>
      <c r="CM81" s="39">
        <v>4.1193238183341796</v>
      </c>
      <c r="CN81" s="39">
        <v>4.0999595253701298</v>
      </c>
      <c r="CO81" s="39">
        <v>4.1009143473177803</v>
      </c>
      <c r="CP81" s="39">
        <v>4.1203647446343101</v>
      </c>
      <c r="CQ81" s="39">
        <v>4.1204068398193598</v>
      </c>
      <c r="CR81" s="39">
        <v>4.1009673069916097</v>
      </c>
      <c r="CS81" s="39">
        <v>4.0999047155069102</v>
      </c>
      <c r="CT81" s="39">
        <v>4.1191709397425296</v>
      </c>
      <c r="CU81" s="39">
        <v>4.1364432936674396</v>
      </c>
      <c r="CV81" s="39">
        <v>4.2182247003378199</v>
      </c>
      <c r="CW81" s="39">
        <v>4.2925482801452901</v>
      </c>
      <c r="CX81" s="39">
        <v>4.3792022603146403</v>
      </c>
      <c r="CY81" s="39">
        <v>4.4733219942563398</v>
      </c>
      <c r="CZ81" s="39">
        <v>4.57067931977637</v>
      </c>
      <c r="DA81" s="39">
        <v>4.5676497715052502</v>
      </c>
      <c r="DB81" s="39">
        <v>4.4705717014859401</v>
      </c>
      <c r="DC81" s="39">
        <v>4.3767875497920201</v>
      </c>
      <c r="DD81" s="39">
        <v>4.2905121775335902</v>
      </c>
      <c r="DE81" s="39">
        <v>4.2161602990195703</v>
      </c>
      <c r="DF81" s="39">
        <v>4.1577700755352804</v>
      </c>
      <c r="DG81" s="39">
        <v>4.1183758109716297</v>
      </c>
      <c r="DH81" s="39">
        <v>4.0994954473979099</v>
      </c>
      <c r="DI81" s="39">
        <v>4.1009012948445998</v>
      </c>
      <c r="DJ81" s="39">
        <v>4.1207544022876403</v>
      </c>
      <c r="DK81" s="39">
        <v>4.1204774289218404</v>
      </c>
      <c r="DL81" s="39">
        <v>4.1008798087512499</v>
      </c>
      <c r="DM81" s="39">
        <v>4.0996050660268901</v>
      </c>
      <c r="DN81" s="39">
        <v>4.1186022737494303</v>
      </c>
      <c r="DO81" s="39">
        <v>4.13572047075459</v>
      </c>
      <c r="DP81" s="39">
        <v>4.2169758145974496</v>
      </c>
      <c r="DQ81" s="39">
        <v>4.2909225182384203</v>
      </c>
      <c r="DR81" s="39">
        <v>4.3772014185657797</v>
      </c>
      <c r="DS81" s="39">
        <v>4.4709684103135601</v>
      </c>
      <c r="DT81" s="39">
        <v>4.5680102154253897</v>
      </c>
      <c r="DU81" s="39">
        <v>4.5681850987681401</v>
      </c>
      <c r="DV81" s="39">
        <v>4.4711412631305301</v>
      </c>
      <c r="DW81" s="39">
        <v>4.3773695116037903</v>
      </c>
      <c r="DX81" s="39">
        <v>4.29107648742748</v>
      </c>
      <c r="DY81" s="39">
        <v>4.21667021954456</v>
      </c>
      <c r="DZ81" s="39">
        <v>4.1581858417511999</v>
      </c>
      <c r="EA81" s="39">
        <v>4.1186598534694303</v>
      </c>
      <c r="EB81" s="39">
        <v>4.0996179117578704</v>
      </c>
      <c r="EC81" s="39">
        <v>4.1008441872391002</v>
      </c>
      <c r="ED81" s="39">
        <v>4.1205130730879702</v>
      </c>
      <c r="EE81" s="39">
        <v>4.1205577933260997</v>
      </c>
      <c r="EF81" s="39">
        <v>4.1008988382173603</v>
      </c>
      <c r="EG81" s="39">
        <v>4.0995642535994703</v>
      </c>
      <c r="EH81" s="39">
        <v>4.1185076192530801</v>
      </c>
      <c r="EI81" s="39">
        <v>4.1356022905885901</v>
      </c>
      <c r="EJ81" s="39">
        <v>4.2168064593762704</v>
      </c>
      <c r="EK81" s="39">
        <v>4.29073445955646</v>
      </c>
      <c r="EL81" s="39">
        <v>4.3770074683121596</v>
      </c>
      <c r="EM81" s="39">
        <v>4.4707785824814801</v>
      </c>
      <c r="EN81" s="39">
        <v>4.5678317521665797</v>
      </c>
      <c r="EO81" s="39">
        <v>4.5674716909652799</v>
      </c>
      <c r="EP81" s="39">
        <v>4.4703822876621304</v>
      </c>
      <c r="EQ81" s="39">
        <v>4.3765940382397099</v>
      </c>
      <c r="ER81" s="39">
        <v>4.2903245743090599</v>
      </c>
      <c r="ES81" s="39">
        <v>4.2159908309493304</v>
      </c>
      <c r="ET81" s="39">
        <v>4.1576319695633099</v>
      </c>
      <c r="EU81" s="39">
        <v>4.1182815533858701</v>
      </c>
      <c r="EV81" s="39">
        <v>4.0994549466953503</v>
      </c>
      <c r="EW81" s="39">
        <v>4.1009205048994604</v>
      </c>
      <c r="EX81" s="39">
        <v>4.1208348338223297</v>
      </c>
      <c r="EY81" s="39">
        <v>4.1202611352718703</v>
      </c>
      <c r="EZ81" s="39">
        <v>4.1010429430552602</v>
      </c>
      <c r="FA81" s="39">
        <v>4.1002543919074999</v>
      </c>
      <c r="FB81" s="39">
        <v>4.1198455524051099</v>
      </c>
      <c r="FC81" s="39">
        <v>4.1372966006996901</v>
      </c>
      <c r="FD81" s="39">
        <v>4.2196579264984502</v>
      </c>
      <c r="FE81" s="39">
        <v>4.2943784544225103</v>
      </c>
      <c r="FF81" s="39">
        <v>4.3814143009288697</v>
      </c>
      <c r="FG81" s="39">
        <v>4.47588305802135</v>
      </c>
      <c r="FH81" s="39">
        <v>4.5735444727724204</v>
      </c>
      <c r="FI81" s="39">
        <v>4.5738963269130402</v>
      </c>
      <c r="FJ81" s="39">
        <v>4.4762440103138896</v>
      </c>
      <c r="FK81" s="39">
        <v>4.3817749440784901</v>
      </c>
      <c r="FL81" s="39">
        <v>4.2947195299005401</v>
      </c>
      <c r="FM81" s="39">
        <v>4.2195208063504204</v>
      </c>
      <c r="FN81" s="39">
        <v>4.16025507802956</v>
      </c>
      <c r="FO81" s="39">
        <v>4.1199990697527298</v>
      </c>
      <c r="FP81" s="39">
        <v>4.1003103466663502</v>
      </c>
      <c r="FQ81" s="39">
        <v>4.1009916659341297</v>
      </c>
      <c r="FR81" s="39">
        <v>4.1202216534687297</v>
      </c>
      <c r="FS81" s="39">
        <v>4.1199488405727704</v>
      </c>
      <c r="FT81" s="39">
        <v>4.10097452193249</v>
      </c>
      <c r="FU81" s="39">
        <v>4.1004237880782197</v>
      </c>
      <c r="FV81" s="39">
        <v>4.1202287061805603</v>
      </c>
      <c r="FW81" s="39">
        <v>4.1377730404145199</v>
      </c>
      <c r="FX81" s="39">
        <v>4.22033669907439</v>
      </c>
      <c r="FY81" s="39">
        <v>4.2951305937163298</v>
      </c>
      <c r="FZ81" s="39">
        <v>4.3821887831451303</v>
      </c>
      <c r="GA81" s="39">
        <v>4.4766400923528504</v>
      </c>
      <c r="GB81" s="39">
        <v>4.5742553756967004</v>
      </c>
      <c r="GC81" s="39">
        <v>4.5740740786367002</v>
      </c>
      <c r="GD81" s="39">
        <v>4.4764334042169303</v>
      </c>
      <c r="GE81" s="39">
        <v>4.3819687198214101</v>
      </c>
      <c r="GF81" s="39">
        <v>4.2949077336364496</v>
      </c>
      <c r="GG81" s="39">
        <v>4.2196912404941598</v>
      </c>
      <c r="GH81" s="39">
        <v>4.1603945145034</v>
      </c>
      <c r="GI81" s="39">
        <v>4.1200949898245396</v>
      </c>
      <c r="GJ81" s="39">
        <v>4.1003527846171002</v>
      </c>
      <c r="GK81" s="39">
        <v>4.1009745978680501</v>
      </c>
      <c r="GL81" s="39">
        <v>4.1201434991998998</v>
      </c>
      <c r="GM81" s="39">
        <v>4.1201830669607</v>
      </c>
      <c r="GN81" s="39">
        <v>4.1010257056772099</v>
      </c>
      <c r="GO81" s="39">
        <v>4.1002964999197902</v>
      </c>
      <c r="GP81" s="39">
        <v>4.1199410236257696</v>
      </c>
      <c r="GQ81" s="39">
        <v>4.1374153673302301</v>
      </c>
      <c r="GR81" s="39">
        <v>4.2198272418274501</v>
      </c>
      <c r="GS81" s="39">
        <v>4.2945661151458596</v>
      </c>
      <c r="GT81" s="39">
        <v>4.3816075656684204</v>
      </c>
      <c r="GU81" s="39">
        <v>4.4760719875198403</v>
      </c>
      <c r="GV81" s="39">
        <v>4.5737219002950704</v>
      </c>
      <c r="GW81" s="39">
        <v>4.5798550954752804</v>
      </c>
      <c r="GX81" s="39">
        <v>4.4816063830910498</v>
      </c>
      <c r="GY81" s="39">
        <v>4.3864429905562297</v>
      </c>
      <c r="GZ81" s="39">
        <v>4.2986163240242901</v>
      </c>
      <c r="HA81" s="39">
        <v>4.2226023040316703</v>
      </c>
      <c r="HB81" s="39">
        <v>4.1625177086092302</v>
      </c>
      <c r="HC81" s="39">
        <v>4.1214806981735297</v>
      </c>
      <c r="HD81" s="39">
        <v>4.1010838664979099</v>
      </c>
      <c r="HE81" s="39">
        <v>4.1011530181858502</v>
      </c>
      <c r="HF81" s="39">
        <v>4.1198758406117202</v>
      </c>
      <c r="HG81" s="39">
        <v>4.1196070096309203</v>
      </c>
      <c r="HH81" s="39">
        <v>4.1011398208652396</v>
      </c>
      <c r="HI81" s="39">
        <v>4.1012004783156604</v>
      </c>
      <c r="HJ81" s="39">
        <v>4.1217126881440302</v>
      </c>
      <c r="HK81" s="39">
        <v>4.1396396660614299</v>
      </c>
      <c r="HL81" s="39">
        <v>4.2234187274084798</v>
      </c>
      <c r="HM81" s="39">
        <v>4.2990271707309899</v>
      </c>
      <c r="HN81" s="39">
        <v>4.3868558923852996</v>
      </c>
      <c r="HO81" s="39">
        <v>4.4820009809665002</v>
      </c>
      <c r="HP81" s="39">
        <v>4.5802119623519602</v>
      </c>
      <c r="HQ81" s="39">
        <v>4.58038656247603</v>
      </c>
      <c r="HR81" s="39">
        <v>4.4821731449149302</v>
      </c>
      <c r="HS81" s="39">
        <v>4.3870236423362998</v>
      </c>
      <c r="HT81" s="39">
        <v>4.2991811958701902</v>
      </c>
      <c r="HU81" s="39">
        <v>4.2231149487163897</v>
      </c>
      <c r="HV81" s="39">
        <v>4.1629385227138904</v>
      </c>
      <c r="HW81" s="39">
        <v>4.1217721378488097</v>
      </c>
      <c r="HX81" s="39">
        <v>4.1012159900595604</v>
      </c>
      <c r="HY81" s="39">
        <v>4.1011076736950898</v>
      </c>
      <c r="HZ81" s="39">
        <v>4.1196481940123499</v>
      </c>
      <c r="IA81" s="39">
        <v>4.1196828135919299</v>
      </c>
      <c r="IB81" s="39">
        <v>4.1011549293402201</v>
      </c>
      <c r="IC81" s="39">
        <v>4.1011564461680798</v>
      </c>
      <c r="ID81" s="39">
        <v>4.1216155679364999</v>
      </c>
      <c r="IE81" s="39">
        <v>4.1395194111186298</v>
      </c>
      <c r="IF81" s="39">
        <v>4.2232484584148802</v>
      </c>
      <c r="IG81" s="39">
        <v>4.2988389245341896</v>
      </c>
      <c r="IH81" s="39">
        <v>4.3866623784433703</v>
      </c>
      <c r="II81" s="39">
        <v>4.4818120859507999</v>
      </c>
      <c r="IJ81" s="39">
        <v>4.5800347882915</v>
      </c>
      <c r="IK81" s="39">
        <v>4.5796783124095404</v>
      </c>
      <c r="IL81" s="39">
        <v>4.4814178999885401</v>
      </c>
      <c r="IM81" s="39">
        <v>4.3862499131082098</v>
      </c>
      <c r="IN81" s="39">
        <v>4.29842853102266</v>
      </c>
      <c r="IO81" s="39">
        <v>4.2224319257853198</v>
      </c>
      <c r="IP81" s="39">
        <v>4.1623779185719698</v>
      </c>
      <c r="IQ81" s="39">
        <v>4.12138397460508</v>
      </c>
      <c r="IR81" s="39">
        <v>4.1010401476073897</v>
      </c>
      <c r="IS81" s="39">
        <v>4.1011683112701096</v>
      </c>
      <c r="IT81" s="39">
        <v>4.1199517186244998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12.7331066190106</v>
      </c>
      <c r="F82" s="14">
        <v>12.625177979653801</v>
      </c>
      <c r="G82" s="14">
        <v>12.522877571320899</v>
      </c>
      <c r="H82" s="14">
        <v>12.4307236187445</v>
      </c>
      <c r="I82" s="14">
        <v>12.353230200685401</v>
      </c>
      <c r="J82" s="14">
        <v>12.2941046420269</v>
      </c>
      <c r="K82" s="39">
        <v>12.255744404749599</v>
      </c>
      <c r="L82" s="39">
        <v>12.2387931169966</v>
      </c>
      <c r="M82" s="39">
        <v>12.2420602022406</v>
      </c>
      <c r="N82" s="39">
        <v>12.262824284178899</v>
      </c>
      <c r="O82" s="39">
        <v>12.262685815876701</v>
      </c>
      <c r="P82" s="39">
        <v>12.2421612582532</v>
      </c>
      <c r="Q82" s="39">
        <v>12.239016120871099</v>
      </c>
      <c r="R82" s="39">
        <v>12.256070871949101</v>
      </c>
      <c r="S82" s="39">
        <v>12.2724855185963</v>
      </c>
      <c r="T82" s="39">
        <v>12.3541674486366</v>
      </c>
      <c r="U82" s="39">
        <v>12.4311828697004</v>
      </c>
      <c r="V82" s="39">
        <v>12.523302549553801</v>
      </c>
      <c r="W82" s="39">
        <v>12.625587730183501</v>
      </c>
      <c r="X82" s="39">
        <v>12.733485421439701</v>
      </c>
      <c r="Y82" s="39">
        <v>12.7336538990221</v>
      </c>
      <c r="Z82" s="39">
        <v>12.625760138906999</v>
      </c>
      <c r="AA82" s="39">
        <v>12.5234701888226</v>
      </c>
      <c r="AB82" s="39">
        <v>12.431336520433</v>
      </c>
      <c r="AC82" s="39">
        <v>12.353806172238301</v>
      </c>
      <c r="AD82" s="39">
        <v>12.2946052984517</v>
      </c>
      <c r="AE82" s="39">
        <v>12.2561318870784</v>
      </c>
      <c r="AF82" s="39">
        <v>12.239035661312</v>
      </c>
      <c r="AG82" s="39">
        <v>12.2421371217235</v>
      </c>
      <c r="AH82" s="39">
        <v>12.262728630745</v>
      </c>
      <c r="AI82" s="39">
        <v>12.2627550676764</v>
      </c>
      <c r="AJ82" s="39">
        <v>12.242175973459799</v>
      </c>
      <c r="AK82" s="39">
        <v>12.238975158992799</v>
      </c>
      <c r="AL82" s="39">
        <v>12.255977733941901</v>
      </c>
      <c r="AM82" s="39">
        <v>12.272368916484</v>
      </c>
      <c r="AN82" s="39">
        <v>12.353997941836599</v>
      </c>
      <c r="AO82" s="39">
        <v>12.430992912802701</v>
      </c>
      <c r="AP82" s="39">
        <v>12.523105317210099</v>
      </c>
      <c r="AQ82" s="39">
        <v>12.6253939789573</v>
      </c>
      <c r="AR82" s="39">
        <v>12.7333032653267</v>
      </c>
      <c r="AS82" s="39">
        <v>12.732925722747799</v>
      </c>
      <c r="AT82" s="39">
        <v>12.6249854782663</v>
      </c>
      <c r="AU82" s="39">
        <v>12.5226815932007</v>
      </c>
      <c r="AV82" s="39">
        <v>12.430577019699699</v>
      </c>
      <c r="AW82" s="39">
        <v>12.353126110400099</v>
      </c>
      <c r="AX82" s="39">
        <v>12.294056402286699</v>
      </c>
      <c r="AY82" s="39">
        <v>12.255759650928301</v>
      </c>
      <c r="AZ82" s="39">
        <v>12.238872086339301</v>
      </c>
      <c r="BA82" s="39">
        <v>12.242196157698499</v>
      </c>
      <c r="BB82" s="39">
        <v>12.263005817685199</v>
      </c>
      <c r="BC82" s="39">
        <v>12.2674623736055</v>
      </c>
      <c r="BD82" s="39">
        <v>12.246483248047999</v>
      </c>
      <c r="BE82" s="39">
        <v>12.242817066535499</v>
      </c>
      <c r="BF82" s="39">
        <v>12.2593162550169</v>
      </c>
      <c r="BG82" s="39">
        <v>12.275451771011401</v>
      </c>
      <c r="BH82" s="39">
        <v>12.356359139682199</v>
      </c>
      <c r="BI82" s="39">
        <v>12.432938099525501</v>
      </c>
      <c r="BJ82" s="39">
        <v>12.524715633850599</v>
      </c>
      <c r="BK82" s="39">
        <v>12.626752201795901</v>
      </c>
      <c r="BL82" s="39">
        <v>12.734486689379001</v>
      </c>
      <c r="BM82" s="39">
        <v>12.7348386187261</v>
      </c>
      <c r="BN82" s="39">
        <v>12.627119466064499</v>
      </c>
      <c r="BO82" s="39">
        <v>12.525081287605101</v>
      </c>
      <c r="BP82" s="39">
        <v>12.433282050720001</v>
      </c>
      <c r="BQ82" s="39">
        <v>12.356164148832899</v>
      </c>
      <c r="BR82" s="39">
        <v>12.297436695924</v>
      </c>
      <c r="BS82" s="39">
        <v>12.259469147797301</v>
      </c>
      <c r="BT82" s="39">
        <v>12.2428758638668</v>
      </c>
      <c r="BU82" s="39">
        <v>12.246442362776101</v>
      </c>
      <c r="BV82" s="39">
        <v>12.267433522531499</v>
      </c>
      <c r="BW82" s="39">
        <v>12.2671802765565</v>
      </c>
      <c r="BX82" s="39">
        <v>12.246420266371301</v>
      </c>
      <c r="BY82" s="39">
        <v>12.2429780302735</v>
      </c>
      <c r="BZ82" s="39">
        <v>12.2596873551326</v>
      </c>
      <c r="CA82" s="39">
        <v>12.275917481460199</v>
      </c>
      <c r="CB82" s="39">
        <v>12.357038593796</v>
      </c>
      <c r="CC82" s="39">
        <v>12.4337005464632</v>
      </c>
      <c r="CD82" s="39">
        <v>12.5255080264872</v>
      </c>
      <c r="CE82" s="39">
        <v>12.627531161085001</v>
      </c>
      <c r="CF82" s="39">
        <v>12.735219436659399</v>
      </c>
      <c r="CG82" s="39">
        <v>12.7350218396552</v>
      </c>
      <c r="CH82" s="39">
        <v>12.627314351378701</v>
      </c>
      <c r="CI82" s="39">
        <v>12.5252795488326</v>
      </c>
      <c r="CJ82" s="39">
        <v>12.4334728350068</v>
      </c>
      <c r="CK82" s="39">
        <v>12.356334777624999</v>
      </c>
      <c r="CL82" s="39">
        <v>12.297574163637799</v>
      </c>
      <c r="CM82" s="39">
        <v>12.259562038771399</v>
      </c>
      <c r="CN82" s="39">
        <v>12.242916173082399</v>
      </c>
      <c r="CO82" s="39">
        <v>12.246426631508999</v>
      </c>
      <c r="CP82" s="39">
        <v>12.2673629169126</v>
      </c>
      <c r="CQ82" s="39">
        <v>12.2673919036028</v>
      </c>
      <c r="CR82" s="39">
        <v>12.246467414742099</v>
      </c>
      <c r="CS82" s="39">
        <v>12.2428571013577</v>
      </c>
      <c r="CT82" s="39">
        <v>12.2594087359982</v>
      </c>
      <c r="CU82" s="39">
        <v>12.2755678723765</v>
      </c>
      <c r="CV82" s="39">
        <v>12.356528625810901</v>
      </c>
      <c r="CW82" s="39">
        <v>12.433128328709101</v>
      </c>
      <c r="CX82" s="39">
        <v>12.524913361293001</v>
      </c>
      <c r="CY82" s="39">
        <v>12.6269465934105</v>
      </c>
      <c r="CZ82" s="39">
        <v>12.7346695566379</v>
      </c>
      <c r="DA82" s="39">
        <v>12.7354129956378</v>
      </c>
      <c r="DB82" s="39">
        <v>12.6277840248238</v>
      </c>
      <c r="DC82" s="39">
        <v>12.525874728297</v>
      </c>
      <c r="DD82" s="39">
        <v>12.4342457181368</v>
      </c>
      <c r="DE82" s="39">
        <v>12.357336873287901</v>
      </c>
      <c r="DF82" s="39">
        <v>12.2988486039152</v>
      </c>
      <c r="DG82" s="39">
        <v>12.2611359673751</v>
      </c>
      <c r="DH82" s="39">
        <v>12.2447955922006</v>
      </c>
      <c r="DI82" s="39">
        <v>12.248595546223701</v>
      </c>
      <c r="DJ82" s="39">
        <v>12.2697870719939</v>
      </c>
      <c r="DK82" s="39">
        <v>12.2695325801577</v>
      </c>
      <c r="DL82" s="39">
        <v>12.248572210522401</v>
      </c>
      <c r="DM82" s="39">
        <v>12.2448967368542</v>
      </c>
      <c r="DN82" s="39">
        <v>12.2613534708748</v>
      </c>
      <c r="DO82" s="39">
        <v>12.277455155805299</v>
      </c>
      <c r="DP82" s="39">
        <v>12.3582128681002</v>
      </c>
      <c r="DQ82" s="39">
        <v>12.434664572189201</v>
      </c>
      <c r="DR82" s="39">
        <v>12.526302054906299</v>
      </c>
      <c r="DS82" s="39">
        <v>12.628196440087599</v>
      </c>
      <c r="DT82" s="39">
        <v>12.735794642603301</v>
      </c>
      <c r="DU82" s="39">
        <v>12.7359645256251</v>
      </c>
      <c r="DV82" s="39">
        <v>12.628370326839899</v>
      </c>
      <c r="DW82" s="39">
        <v>12.526470981758401</v>
      </c>
      <c r="DX82" s="39">
        <v>12.434819226905001</v>
      </c>
      <c r="DY82" s="39">
        <v>12.3578494715413</v>
      </c>
      <c r="DZ82" s="39">
        <v>12.299261176142601</v>
      </c>
      <c r="EA82" s="39">
        <v>12.261414218364299</v>
      </c>
      <c r="EB82" s="39">
        <v>12.244915515929501</v>
      </c>
      <c r="EC82" s="39">
        <v>12.2485468246733</v>
      </c>
      <c r="ED82" s="39">
        <v>12.2695732919933</v>
      </c>
      <c r="EE82" s="39">
        <v>12.2696037770407</v>
      </c>
      <c r="EF82" s="39">
        <v>12.248588436179499</v>
      </c>
      <c r="EG82" s="39">
        <v>12.2448567622278</v>
      </c>
      <c r="EH82" s="39">
        <v>12.2612607389232</v>
      </c>
      <c r="EI82" s="39">
        <v>12.277338660721499</v>
      </c>
      <c r="EJ82" s="39">
        <v>12.358042644902399</v>
      </c>
      <c r="EK82" s="39">
        <v>12.434473448162599</v>
      </c>
      <c r="EL82" s="39">
        <v>12.526103343727399</v>
      </c>
      <c r="EM82" s="39">
        <v>12.6280010359072</v>
      </c>
      <c r="EN82" s="39">
        <v>12.7356107835576</v>
      </c>
      <c r="EO82" s="39">
        <v>12.7352295403337</v>
      </c>
      <c r="EP82" s="39">
        <v>12.627589056487199</v>
      </c>
      <c r="EQ82" s="39">
        <v>12.525676473038899</v>
      </c>
      <c r="ER82" s="39">
        <v>12.4340550604055</v>
      </c>
      <c r="ES82" s="39">
        <v>12.357166512974899</v>
      </c>
      <c r="ET82" s="39">
        <v>12.298711548774101</v>
      </c>
      <c r="EU82" s="39">
        <v>12.2610436106926</v>
      </c>
      <c r="EV82" s="39">
        <v>12.2447558934931</v>
      </c>
      <c r="EW82" s="39">
        <v>12.2486119041865</v>
      </c>
      <c r="EX82" s="39">
        <v>12.269858258506099</v>
      </c>
      <c r="EY82" s="39">
        <v>12.265178143626599</v>
      </c>
      <c r="EZ82" s="39">
        <v>12.2443447195788</v>
      </c>
      <c r="FA82" s="39">
        <v>12.2408558424285</v>
      </c>
      <c r="FB82" s="39">
        <v>12.257554954193999</v>
      </c>
      <c r="FC82" s="39">
        <v>12.2737950915031</v>
      </c>
      <c r="FD82" s="39">
        <v>12.355011361467</v>
      </c>
      <c r="FE82" s="39">
        <v>12.4317786809731</v>
      </c>
      <c r="FF82" s="39">
        <v>12.523717261993999</v>
      </c>
      <c r="FG82" s="39">
        <v>12.6258842710269</v>
      </c>
      <c r="FH82" s="39">
        <v>12.733718639184</v>
      </c>
      <c r="FI82" s="39">
        <v>12.7340695347046</v>
      </c>
      <c r="FJ82" s="39">
        <v>12.6262504947567</v>
      </c>
      <c r="FK82" s="39">
        <v>12.524081997187199</v>
      </c>
      <c r="FL82" s="39">
        <v>12.432121912341699</v>
      </c>
      <c r="FM82" s="39">
        <v>12.3548168482658</v>
      </c>
      <c r="FN82" s="39">
        <v>12.295884837882699</v>
      </c>
      <c r="FO82" s="39">
        <v>12.2577080744155</v>
      </c>
      <c r="FP82" s="39">
        <v>12.2409152243401</v>
      </c>
      <c r="FQ82" s="39">
        <v>12.2443047543587</v>
      </c>
      <c r="FR82" s="39">
        <v>12.265150634644099</v>
      </c>
      <c r="FS82" s="39">
        <v>12.2648986337576</v>
      </c>
      <c r="FT82" s="39">
        <v>12.244283751989199</v>
      </c>
      <c r="FU82" s="39">
        <v>12.2410181234102</v>
      </c>
      <c r="FV82" s="39">
        <v>12.2579265971311</v>
      </c>
      <c r="FW82" s="39">
        <v>12.274260946237</v>
      </c>
      <c r="FX82" s="39">
        <v>12.355689862141601</v>
      </c>
      <c r="FY82" s="39">
        <v>12.432539573427301</v>
      </c>
      <c r="FZ82" s="39">
        <v>12.5245076843817</v>
      </c>
      <c r="GA82" s="39">
        <v>12.626661027717001</v>
      </c>
      <c r="GB82" s="39">
        <v>12.7344491170354</v>
      </c>
      <c r="GC82" s="39">
        <v>12.7342521879083</v>
      </c>
      <c r="GD82" s="39">
        <v>12.626444828898199</v>
      </c>
      <c r="GE82" s="39">
        <v>12.5242797652457</v>
      </c>
      <c r="GF82" s="39">
        <v>12.4323123073671</v>
      </c>
      <c r="GG82" s="39">
        <v>12.3549872352029</v>
      </c>
      <c r="GH82" s="39">
        <v>12.2960222442261</v>
      </c>
      <c r="GI82" s="39">
        <v>12.2578011007342</v>
      </c>
      <c r="GJ82" s="39">
        <v>12.2409558627043</v>
      </c>
      <c r="GK82" s="39">
        <v>12.2442895266788</v>
      </c>
      <c r="GL82" s="39">
        <v>12.265080677516799</v>
      </c>
      <c r="GM82" s="39">
        <v>12.265108315716599</v>
      </c>
      <c r="GN82" s="39">
        <v>12.2443293899103</v>
      </c>
      <c r="GO82" s="39">
        <v>12.2408962072502</v>
      </c>
      <c r="GP82" s="39">
        <v>12.2576475719576</v>
      </c>
      <c r="GQ82" s="39">
        <v>12.273911230146</v>
      </c>
      <c r="GR82" s="39">
        <v>12.3551806105885</v>
      </c>
      <c r="GS82" s="39">
        <v>12.431968522842901</v>
      </c>
      <c r="GT82" s="39">
        <v>12.5239144980668</v>
      </c>
      <c r="GU82" s="39">
        <v>12.6260781130413</v>
      </c>
      <c r="GV82" s="39">
        <v>12.7339009399884</v>
      </c>
      <c r="GW82" s="39">
        <v>12.7323169923698</v>
      </c>
      <c r="GX82" s="39">
        <v>12.624292066523999</v>
      </c>
      <c r="GY82" s="39">
        <v>12.521865010519999</v>
      </c>
      <c r="GZ82" s="39">
        <v>12.429595800800101</v>
      </c>
      <c r="HA82" s="39">
        <v>12.3519409449026</v>
      </c>
      <c r="HB82" s="39">
        <v>12.292636373679001</v>
      </c>
      <c r="HC82" s="39">
        <v>12.2540880572385</v>
      </c>
      <c r="HD82" s="39">
        <v>12.2369499413019</v>
      </c>
      <c r="HE82" s="39">
        <v>12.2400420670418</v>
      </c>
      <c r="HF82" s="39">
        <v>12.2606522600012</v>
      </c>
      <c r="HG82" s="39">
        <v>12.2604027257581</v>
      </c>
      <c r="HH82" s="39">
        <v>12.2400230848974</v>
      </c>
      <c r="HI82" s="39">
        <v>12.237053996754099</v>
      </c>
      <c r="HJ82" s="39">
        <v>12.2543068042756</v>
      </c>
      <c r="HK82" s="39">
        <v>12.270824887581901</v>
      </c>
      <c r="HL82" s="39">
        <v>12.352811175984</v>
      </c>
      <c r="HM82" s="39">
        <v>12.430011304507101</v>
      </c>
      <c r="HN82" s="39">
        <v>12.5222881218096</v>
      </c>
      <c r="HO82" s="39">
        <v>12.6246998282184</v>
      </c>
      <c r="HP82" s="39">
        <v>12.7326936945238</v>
      </c>
      <c r="HQ82" s="39">
        <v>12.732861697451099</v>
      </c>
      <c r="HR82" s="39">
        <v>12.6248717393792</v>
      </c>
      <c r="HS82" s="39">
        <v>12.5224553261866</v>
      </c>
      <c r="HT82" s="39">
        <v>12.4301646141584</v>
      </c>
      <c r="HU82" s="39">
        <v>12.352450612751801</v>
      </c>
      <c r="HV82" s="39">
        <v>12.2930481783961</v>
      </c>
      <c r="HW82" s="39">
        <v>12.2543678993543</v>
      </c>
      <c r="HX82" s="39">
        <v>12.2370737805737</v>
      </c>
      <c r="HY82" s="39">
        <v>12.239999353345199</v>
      </c>
      <c r="HZ82" s="39">
        <v>12.2604462256177</v>
      </c>
      <c r="IA82" s="39">
        <v>12.260471341276901</v>
      </c>
      <c r="IB82" s="39">
        <v>12.240037308342099</v>
      </c>
      <c r="IC82" s="39">
        <v>12.2370127172042</v>
      </c>
      <c r="ID82" s="39">
        <v>12.2542135419302</v>
      </c>
      <c r="IE82" s="39">
        <v>12.2707082605263</v>
      </c>
      <c r="IF82" s="39">
        <v>12.352641917406499</v>
      </c>
      <c r="IG82" s="39">
        <v>12.4298217447901</v>
      </c>
      <c r="IH82" s="39">
        <v>12.5220913890535</v>
      </c>
      <c r="II82" s="39">
        <v>12.6245066330623</v>
      </c>
      <c r="IJ82" s="39">
        <v>12.7325121096722</v>
      </c>
      <c r="IK82" s="39">
        <v>12.732135805302701</v>
      </c>
      <c r="IL82" s="39">
        <v>12.624099302313599</v>
      </c>
      <c r="IM82" s="39">
        <v>12.521668728166601</v>
      </c>
      <c r="IN82" s="39">
        <v>12.4294067012342</v>
      </c>
      <c r="IO82" s="39">
        <v>12.3517715541633</v>
      </c>
      <c r="IP82" s="39">
        <v>12.2924995674824</v>
      </c>
      <c r="IQ82" s="39">
        <v>12.2539951644297</v>
      </c>
      <c r="IR82" s="39">
        <v>12.236908933729</v>
      </c>
      <c r="IS82" s="39">
        <v>12.240056421675099</v>
      </c>
      <c r="IT82" s="39">
        <v>12.2607208676623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5.6971646521363297</v>
      </c>
      <c r="F83" s="14">
        <v>5.6309069756196397</v>
      </c>
      <c r="G83" s="14">
        <v>5.56268237300542</v>
      </c>
      <c r="H83" s="14">
        <v>5.49465672516288</v>
      </c>
      <c r="I83" s="14">
        <v>5.4295486751322901</v>
      </c>
      <c r="J83" s="14">
        <v>5.3704492192493598</v>
      </c>
      <c r="K83" s="39">
        <v>5.3204655093244897</v>
      </c>
      <c r="L83" s="39">
        <v>5.2822715128337903</v>
      </c>
      <c r="M83" s="39">
        <v>5.2576539540158098</v>
      </c>
      <c r="N83" s="39">
        <v>5.2471977472618399</v>
      </c>
      <c r="O83" s="39">
        <v>5.2472425436724697</v>
      </c>
      <c r="P83" s="39">
        <v>5.2578677829412204</v>
      </c>
      <c r="Q83" s="39">
        <v>5.2825420782358297</v>
      </c>
      <c r="R83" s="39">
        <v>5.3207703001913798</v>
      </c>
      <c r="S83" s="39">
        <v>5.3444020276889903</v>
      </c>
      <c r="T83" s="39">
        <v>5.4299836372386396</v>
      </c>
      <c r="U83" s="39">
        <v>5.4949499289327699</v>
      </c>
      <c r="V83" s="39">
        <v>5.5629525540141396</v>
      </c>
      <c r="W83" s="39">
        <v>5.6311481972285797</v>
      </c>
      <c r="X83" s="39">
        <v>5.6973691863646998</v>
      </c>
      <c r="Y83" s="39">
        <v>5.6974793212626</v>
      </c>
      <c r="Z83" s="39">
        <v>5.63126582924796</v>
      </c>
      <c r="AA83" s="39">
        <v>5.5630797444521596</v>
      </c>
      <c r="AB83" s="39">
        <v>5.4950813902730999</v>
      </c>
      <c r="AC83" s="39">
        <v>5.42998902745087</v>
      </c>
      <c r="AD83" s="39">
        <v>5.3708839474330503</v>
      </c>
      <c r="AE83" s="39">
        <v>5.3208682694672804</v>
      </c>
      <c r="AF83" s="39">
        <v>5.2826133732503502</v>
      </c>
      <c r="AG83" s="39">
        <v>5.2579070331698299</v>
      </c>
      <c r="AH83" s="39">
        <v>5.2473392077839698</v>
      </c>
      <c r="AI83" s="39">
        <v>5.2472200818511503</v>
      </c>
      <c r="AJ83" s="39">
        <v>5.25780462448376</v>
      </c>
      <c r="AK83" s="39">
        <v>5.28244441081294</v>
      </c>
      <c r="AL83" s="39">
        <v>5.3206470593557702</v>
      </c>
      <c r="AM83" s="39">
        <v>5.3442697238459198</v>
      </c>
      <c r="AN83" s="39">
        <v>5.4298396906351103</v>
      </c>
      <c r="AO83" s="39">
        <v>5.49480857138981</v>
      </c>
      <c r="AP83" s="39">
        <v>5.5628201674059996</v>
      </c>
      <c r="AQ83" s="39">
        <v>5.6310286481327196</v>
      </c>
      <c r="AR83" s="39">
        <v>5.6972643406060097</v>
      </c>
      <c r="AS83" s="39">
        <v>5.6970602571732298</v>
      </c>
      <c r="AT83" s="39">
        <v>5.6307878835729204</v>
      </c>
      <c r="AU83" s="39">
        <v>5.56255046181625</v>
      </c>
      <c r="AV83" s="39">
        <v>5.4945162282476696</v>
      </c>
      <c r="AW83" s="39">
        <v>5.4294126073382198</v>
      </c>
      <c r="AX83" s="39">
        <v>5.3703296463639703</v>
      </c>
      <c r="AY83" s="39">
        <v>5.32037557161956</v>
      </c>
      <c r="AZ83" s="39">
        <v>5.2822229709102704</v>
      </c>
      <c r="BA83" s="39">
        <v>5.2576546583910897</v>
      </c>
      <c r="BB83" s="39">
        <v>5.2472499633395904</v>
      </c>
      <c r="BC83" s="39">
        <v>5.24866076849663</v>
      </c>
      <c r="BD83" s="39">
        <v>5.2588543765211799</v>
      </c>
      <c r="BE83" s="39">
        <v>5.2830868718619701</v>
      </c>
      <c r="BF83" s="39">
        <v>5.3208892908700101</v>
      </c>
      <c r="BG83" s="39">
        <v>5.3443209559201996</v>
      </c>
      <c r="BH83" s="39">
        <v>5.4293842657339102</v>
      </c>
      <c r="BI83" s="39">
        <v>5.4940767139577797</v>
      </c>
      <c r="BJ83" s="39">
        <v>5.5618672420084696</v>
      </c>
      <c r="BK83" s="39">
        <v>5.6299040928714499</v>
      </c>
      <c r="BL83" s="39">
        <v>5.6960101717274902</v>
      </c>
      <c r="BM83" s="39">
        <v>5.6962258507588004</v>
      </c>
      <c r="BN83" s="39">
        <v>5.6301419043290002</v>
      </c>
      <c r="BO83" s="39">
        <v>5.5621273479597804</v>
      </c>
      <c r="BP83" s="39">
        <v>5.4943498737805498</v>
      </c>
      <c r="BQ83" s="39">
        <v>5.4295320690462097</v>
      </c>
      <c r="BR83" s="39">
        <v>5.3707541164598496</v>
      </c>
      <c r="BS83" s="39">
        <v>5.3211098028599899</v>
      </c>
      <c r="BT83" s="39">
        <v>5.2832547156552598</v>
      </c>
      <c r="BU83" s="39">
        <v>5.2589552724245596</v>
      </c>
      <c r="BV83" s="39">
        <v>5.2487782249740196</v>
      </c>
      <c r="BW83" s="39">
        <v>5.2487475277213997</v>
      </c>
      <c r="BX83" s="39">
        <v>5.2591049511791796</v>
      </c>
      <c r="BY83" s="39">
        <v>5.28347653911481</v>
      </c>
      <c r="BZ83" s="39">
        <v>5.3213822483314699</v>
      </c>
      <c r="CA83" s="39">
        <v>5.34485061787914</v>
      </c>
      <c r="CB83" s="39">
        <v>5.4299615428263799</v>
      </c>
      <c r="CC83" s="39">
        <v>5.49464407468892</v>
      </c>
      <c r="CD83" s="39">
        <v>5.5623989333150297</v>
      </c>
      <c r="CE83" s="39">
        <v>5.6303844706155504</v>
      </c>
      <c r="CF83" s="39">
        <v>5.6964316428723301</v>
      </c>
      <c r="CG83" s="39">
        <v>5.6963312208287897</v>
      </c>
      <c r="CH83" s="39">
        <v>5.6302620702277899</v>
      </c>
      <c r="CI83" s="39">
        <v>5.56226035730172</v>
      </c>
      <c r="CJ83" s="39">
        <v>5.4944918177131097</v>
      </c>
      <c r="CK83" s="39">
        <v>5.42967673699322</v>
      </c>
      <c r="CL83" s="39">
        <v>5.3708931034529002</v>
      </c>
      <c r="CM83" s="39">
        <v>5.32123317944255</v>
      </c>
      <c r="CN83" s="39">
        <v>5.2833522607365797</v>
      </c>
      <c r="CO83" s="39">
        <v>5.2590180215712996</v>
      </c>
      <c r="CP83" s="39">
        <v>5.2487998903443396</v>
      </c>
      <c r="CQ83" s="39">
        <v>5.2486822666471502</v>
      </c>
      <c r="CR83" s="39">
        <v>5.2589167635946596</v>
      </c>
      <c r="CS83" s="39">
        <v>5.28318399483521</v>
      </c>
      <c r="CT83" s="39">
        <v>5.3210122238090802</v>
      </c>
      <c r="CU83" s="39">
        <v>5.3444530661349603</v>
      </c>
      <c r="CV83" s="39">
        <v>5.4295283031112103</v>
      </c>
      <c r="CW83" s="39">
        <v>5.49421829737524</v>
      </c>
      <c r="CX83" s="39">
        <v>5.5619999356317802</v>
      </c>
      <c r="CY83" s="39">
        <v>5.6300239856724899</v>
      </c>
      <c r="CZ83" s="39">
        <v>5.6961153640617797</v>
      </c>
      <c r="DA83" s="39">
        <v>5.6955890725726297</v>
      </c>
      <c r="DB83" s="39">
        <v>5.6295711409790501</v>
      </c>
      <c r="DC83" s="39">
        <v>5.5616437134313799</v>
      </c>
      <c r="DD83" s="39">
        <v>5.4939781538643198</v>
      </c>
      <c r="DE83" s="39">
        <v>5.4292991427291204</v>
      </c>
      <c r="DF83" s="39">
        <v>5.3706862215942897</v>
      </c>
      <c r="DG83" s="39">
        <v>5.3212289222671796</v>
      </c>
      <c r="DH83" s="39">
        <v>5.2835748633523103</v>
      </c>
      <c r="DI83" s="39">
        <v>5.2594797427011599</v>
      </c>
      <c r="DJ83" s="39">
        <v>5.2494987050860402</v>
      </c>
      <c r="DK83" s="39">
        <v>5.2494669022766596</v>
      </c>
      <c r="DL83" s="39">
        <v>5.2596286212952599</v>
      </c>
      <c r="DM83" s="39">
        <v>5.2837961443633397</v>
      </c>
      <c r="DN83" s="39">
        <v>5.3215010893053396</v>
      </c>
      <c r="DO83" s="39">
        <v>5.3448735442977604</v>
      </c>
      <c r="DP83" s="39">
        <v>5.4297295592599397</v>
      </c>
      <c r="DQ83" s="39">
        <v>5.4942726291820696</v>
      </c>
      <c r="DR83" s="39">
        <v>5.5619156431493204</v>
      </c>
      <c r="DS83" s="39">
        <v>5.6298140757118498</v>
      </c>
      <c r="DT83" s="39">
        <v>5.69579523943613</v>
      </c>
      <c r="DU83" s="39">
        <v>5.6959061368137203</v>
      </c>
      <c r="DV83" s="39">
        <v>5.6299325522491701</v>
      </c>
      <c r="DW83" s="39">
        <v>5.5620436534382804</v>
      </c>
      <c r="DX83" s="39">
        <v>5.4944048291718097</v>
      </c>
      <c r="DY83" s="39">
        <v>5.4297338400301598</v>
      </c>
      <c r="DZ83" s="39">
        <v>5.3711036384190702</v>
      </c>
      <c r="EA83" s="39">
        <v>5.3215991889810397</v>
      </c>
      <c r="EB83" s="39">
        <v>5.2838672542284399</v>
      </c>
      <c r="EC83" s="39">
        <v>5.2596673296692904</v>
      </c>
      <c r="ED83" s="39">
        <v>5.2495626201854799</v>
      </c>
      <c r="EE83" s="39">
        <v>5.2494455090063203</v>
      </c>
      <c r="EF83" s="39">
        <v>5.2595661127183702</v>
      </c>
      <c r="EG83" s="39">
        <v>5.2836987115255303</v>
      </c>
      <c r="EH83" s="39">
        <v>5.3213777025865197</v>
      </c>
      <c r="EI83" s="39">
        <v>5.3447409252026503</v>
      </c>
      <c r="EJ83" s="39">
        <v>5.4295849166264096</v>
      </c>
      <c r="EK83" s="39">
        <v>5.4941304225155498</v>
      </c>
      <c r="EL83" s="39">
        <v>5.5617823401363502</v>
      </c>
      <c r="EM83" s="39">
        <v>5.6296936096728398</v>
      </c>
      <c r="EN83" s="39">
        <v>5.6956895242449503</v>
      </c>
      <c r="EO83" s="39">
        <v>5.6954835968451496</v>
      </c>
      <c r="EP83" s="39">
        <v>5.6294509399840198</v>
      </c>
      <c r="EQ83" s="39">
        <v>5.5615107064021903</v>
      </c>
      <c r="ER83" s="39">
        <v>5.4938362719744802</v>
      </c>
      <c r="ES83" s="39">
        <v>5.4291546203930796</v>
      </c>
      <c r="ET83" s="39">
        <v>5.3705474841758898</v>
      </c>
      <c r="EU83" s="39">
        <v>5.3211059099446398</v>
      </c>
      <c r="EV83" s="39">
        <v>5.2834777928890997</v>
      </c>
      <c r="EW83" s="39">
        <v>5.2594175570678603</v>
      </c>
      <c r="EX83" s="39">
        <v>5.2494776561176497</v>
      </c>
      <c r="EY83" s="39">
        <v>5.24791823237247</v>
      </c>
      <c r="EZ83" s="39">
        <v>5.2582667659702098</v>
      </c>
      <c r="FA83" s="39">
        <v>5.2826686026797001</v>
      </c>
      <c r="FB83" s="39">
        <v>5.3206458299096298</v>
      </c>
      <c r="FC83" s="39">
        <v>5.3441640895090803</v>
      </c>
      <c r="FD83" s="39">
        <v>5.4294696475637796</v>
      </c>
      <c r="FE83" s="39">
        <v>5.4943033241037398</v>
      </c>
      <c r="FF83" s="39">
        <v>5.5622137906537397</v>
      </c>
      <c r="FG83" s="39">
        <v>5.6303497127187798</v>
      </c>
      <c r="FH83" s="39">
        <v>5.6965356859881098</v>
      </c>
      <c r="FI83" s="39">
        <v>5.6967508217949696</v>
      </c>
      <c r="FJ83" s="39">
        <v>5.63058693826419</v>
      </c>
      <c r="FK83" s="39">
        <v>5.5624733194226197</v>
      </c>
      <c r="FL83" s="39">
        <v>5.4945759566121097</v>
      </c>
      <c r="FM83" s="39">
        <v>5.42961759385053</v>
      </c>
      <c r="FN83" s="39">
        <v>5.37068118944444</v>
      </c>
      <c r="FO83" s="39">
        <v>5.3208662526176003</v>
      </c>
      <c r="FP83" s="39">
        <v>5.2828365891170197</v>
      </c>
      <c r="FQ83" s="39">
        <v>5.2583680614167001</v>
      </c>
      <c r="FR83" s="39">
        <v>5.24803635963021</v>
      </c>
      <c r="FS83" s="39">
        <v>5.2480064154437898</v>
      </c>
      <c r="FT83" s="39">
        <v>5.2585182082086996</v>
      </c>
      <c r="FU83" s="39">
        <v>5.28305858396193</v>
      </c>
      <c r="FV83" s="39">
        <v>5.3211385941148404</v>
      </c>
      <c r="FW83" s="39">
        <v>5.3446933323461403</v>
      </c>
      <c r="FX83" s="39">
        <v>5.4300459976183904</v>
      </c>
      <c r="FY83" s="39">
        <v>5.4948695535028502</v>
      </c>
      <c r="FZ83" s="39">
        <v>5.5627442607651396</v>
      </c>
      <c r="GA83" s="39">
        <v>5.63082886841931</v>
      </c>
      <c r="GB83" s="39">
        <v>5.6969559983319904</v>
      </c>
      <c r="GC83" s="39">
        <v>5.69685590203592</v>
      </c>
      <c r="GD83" s="39">
        <v>5.6307067984601504</v>
      </c>
      <c r="GE83" s="39">
        <v>5.5626060232099999</v>
      </c>
      <c r="GF83" s="39">
        <v>5.4947176173864802</v>
      </c>
      <c r="GG83" s="39">
        <v>5.4297620282352899</v>
      </c>
      <c r="GH83" s="39">
        <v>5.3708200217010704</v>
      </c>
      <c r="GI83" s="39">
        <v>5.32098958044062</v>
      </c>
      <c r="GJ83" s="39">
        <v>5.2829342122931502</v>
      </c>
      <c r="GK83" s="39">
        <v>5.2584310271344901</v>
      </c>
      <c r="GL83" s="39">
        <v>5.2480583815147996</v>
      </c>
      <c r="GM83" s="39">
        <v>5.2479400858249097</v>
      </c>
      <c r="GN83" s="39">
        <v>5.2583293707552796</v>
      </c>
      <c r="GO83" s="39">
        <v>5.2827658051147299</v>
      </c>
      <c r="GP83" s="39">
        <v>5.3207687154985601</v>
      </c>
      <c r="GQ83" s="39">
        <v>5.3442960958791996</v>
      </c>
      <c r="GR83" s="39">
        <v>5.4296134539625198</v>
      </c>
      <c r="GS83" s="39">
        <v>5.4944446253424797</v>
      </c>
      <c r="GT83" s="39">
        <v>5.5623461795151501</v>
      </c>
      <c r="GU83" s="39">
        <v>5.6304693004452497</v>
      </c>
      <c r="GV83" s="39">
        <v>5.6966405889764404</v>
      </c>
      <c r="GW83" s="39">
        <v>5.6976777299914803</v>
      </c>
      <c r="GX83" s="39">
        <v>5.6313417555207099</v>
      </c>
      <c r="GY83" s="39">
        <v>5.5630198624748397</v>
      </c>
      <c r="GZ83" s="39">
        <v>5.4948765051122397</v>
      </c>
      <c r="HA83" s="39">
        <v>5.42963686173601</v>
      </c>
      <c r="HB83" s="39">
        <v>5.3703914498487304</v>
      </c>
      <c r="HC83" s="39">
        <v>5.3202525961134501</v>
      </c>
      <c r="HD83" s="39">
        <v>5.2819007537459104</v>
      </c>
      <c r="HE83" s="39">
        <v>5.2571294259836296</v>
      </c>
      <c r="HF83" s="39">
        <v>5.2465295904992999</v>
      </c>
      <c r="HG83" s="39">
        <v>5.24650079056841</v>
      </c>
      <c r="HH83" s="39">
        <v>5.2572801649751497</v>
      </c>
      <c r="HI83" s="39">
        <v>5.2821227099017998</v>
      </c>
      <c r="HJ83" s="39">
        <v>5.3205243379212401</v>
      </c>
      <c r="HK83" s="39">
        <v>5.3442418529923996</v>
      </c>
      <c r="HL83" s="39">
        <v>5.4300629841625403</v>
      </c>
      <c r="HM83" s="39">
        <v>5.4951685590248296</v>
      </c>
      <c r="HN83" s="39">
        <v>5.5632892124064401</v>
      </c>
      <c r="HO83" s="39">
        <v>5.6315821434315501</v>
      </c>
      <c r="HP83" s="39">
        <v>5.6978814355436596</v>
      </c>
      <c r="HQ83" s="39">
        <v>5.6979913134870799</v>
      </c>
      <c r="HR83" s="39">
        <v>5.6316994913797904</v>
      </c>
      <c r="HS83" s="39">
        <v>5.5634161263967403</v>
      </c>
      <c r="HT83" s="39">
        <v>5.4952997704292299</v>
      </c>
      <c r="HU83" s="39">
        <v>5.4300687415300501</v>
      </c>
      <c r="HV83" s="39">
        <v>5.3708069926097801</v>
      </c>
      <c r="HW83" s="39">
        <v>5.3206222583603902</v>
      </c>
      <c r="HX83" s="39">
        <v>5.2821940606364803</v>
      </c>
      <c r="HY83" s="39">
        <v>5.2573195891408497</v>
      </c>
      <c r="HZ83" s="39">
        <v>5.2465977595923103</v>
      </c>
      <c r="IA83" s="39">
        <v>5.2464779806187396</v>
      </c>
      <c r="IB83" s="39">
        <v>5.25721679745127</v>
      </c>
      <c r="IC83" s="39">
        <v>5.2820249713399603</v>
      </c>
      <c r="ID83" s="39">
        <v>5.3204011521875696</v>
      </c>
      <c r="IE83" s="39">
        <v>5.3441096603713802</v>
      </c>
      <c r="IF83" s="39">
        <v>5.4299192745317502</v>
      </c>
      <c r="IG83" s="39">
        <v>5.4950274885906598</v>
      </c>
      <c r="IH83" s="39">
        <v>5.56315713444625</v>
      </c>
      <c r="II83" s="39">
        <v>5.6314629023426699</v>
      </c>
      <c r="IJ83" s="39">
        <v>5.6977768812497498</v>
      </c>
      <c r="IK83" s="39">
        <v>5.6975734146334203</v>
      </c>
      <c r="IL83" s="39">
        <v>5.6312227773349903</v>
      </c>
      <c r="IM83" s="39">
        <v>5.5628880779438097</v>
      </c>
      <c r="IN83" s="39">
        <v>5.4947357563975201</v>
      </c>
      <c r="IO83" s="39">
        <v>5.4294932744142397</v>
      </c>
      <c r="IP83" s="39">
        <v>5.3702533323591197</v>
      </c>
      <c r="IQ83" s="39">
        <v>5.3201297801415199</v>
      </c>
      <c r="IR83" s="39">
        <v>5.2818033728556504</v>
      </c>
      <c r="IS83" s="39">
        <v>5.2570663772113404</v>
      </c>
      <c r="IT83" s="39">
        <v>5.2465071205808602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18.4649353028029</v>
      </c>
      <c r="F84" s="14">
        <v>18.705365519089</v>
      </c>
      <c r="G84" s="14">
        <v>18.942196645307199</v>
      </c>
      <c r="H84" s="14">
        <v>19.164761219572</v>
      </c>
      <c r="I84" s="14">
        <v>19.361227007792699</v>
      </c>
      <c r="J84" s="14">
        <v>19.520239757515501</v>
      </c>
      <c r="K84" s="39">
        <v>19.632379810747999</v>
      </c>
      <c r="L84" s="39">
        <v>19.691689094788298</v>
      </c>
      <c r="M84" s="39">
        <v>19.696593840207399</v>
      </c>
      <c r="N84" s="39">
        <v>19.649953569843401</v>
      </c>
      <c r="O84" s="39">
        <v>19.650536819969901</v>
      </c>
      <c r="P84" s="39">
        <v>19.6964563329099</v>
      </c>
      <c r="Q84" s="39">
        <v>19.6912310336693</v>
      </c>
      <c r="R84" s="39">
        <v>19.63167339424</v>
      </c>
      <c r="S84" s="39">
        <v>19.5821365022219</v>
      </c>
      <c r="T84" s="39">
        <v>19.359233564308099</v>
      </c>
      <c r="U84" s="39">
        <v>19.163808251675999</v>
      </c>
      <c r="V84" s="39">
        <v>18.9413237472153</v>
      </c>
      <c r="W84" s="39">
        <v>18.704548091824901</v>
      </c>
      <c r="X84" s="39">
        <v>18.464214065532602</v>
      </c>
      <c r="Y84" s="39">
        <v>18.4638643199076</v>
      </c>
      <c r="Z84" s="39">
        <v>18.704194384535299</v>
      </c>
      <c r="AA84" s="39">
        <v>18.940974081793001</v>
      </c>
      <c r="AB84" s="39">
        <v>19.163486628876999</v>
      </c>
      <c r="AC84" s="39">
        <v>19.3600134753313</v>
      </c>
      <c r="AD84" s="39">
        <v>19.519185384923802</v>
      </c>
      <c r="AE84" s="39">
        <v>19.6315921419109</v>
      </c>
      <c r="AF84" s="39">
        <v>19.691272210645401</v>
      </c>
      <c r="AG84" s="39">
        <v>19.6966340017918</v>
      </c>
      <c r="AH84" s="39">
        <v>19.6505078294139</v>
      </c>
      <c r="AI84" s="39">
        <v>19.650245166879799</v>
      </c>
      <c r="AJ84" s="39">
        <v>19.696337134799201</v>
      </c>
      <c r="AK84" s="39">
        <v>19.691273735347099</v>
      </c>
      <c r="AL84" s="39">
        <v>19.6318558841112</v>
      </c>
      <c r="AM84" s="39">
        <v>19.5823780041313</v>
      </c>
      <c r="AN84" s="39">
        <v>19.359596477267299</v>
      </c>
      <c r="AO84" s="39">
        <v>19.164210302536802</v>
      </c>
      <c r="AP84" s="39">
        <v>18.941732636275798</v>
      </c>
      <c r="AQ84" s="39">
        <v>18.7049399185947</v>
      </c>
      <c r="AR84" s="39">
        <v>18.464572672512499</v>
      </c>
      <c r="AS84" s="39">
        <v>18.4652977743803</v>
      </c>
      <c r="AT84" s="39">
        <v>18.705760966001701</v>
      </c>
      <c r="AU84" s="39">
        <v>18.942608933982299</v>
      </c>
      <c r="AV84" s="39">
        <v>19.165094155240102</v>
      </c>
      <c r="AW84" s="39">
        <v>19.3614701047563</v>
      </c>
      <c r="AX84" s="39">
        <v>19.520349687549601</v>
      </c>
      <c r="AY84" s="39">
        <v>19.632321484647001</v>
      </c>
      <c r="AZ84" s="39">
        <v>19.691442481992301</v>
      </c>
      <c r="BA84" s="39">
        <v>19.696156871510102</v>
      </c>
      <c r="BB84" s="39">
        <v>19.649340319275598</v>
      </c>
      <c r="BC84" s="39">
        <v>19.6594362707364</v>
      </c>
      <c r="BD84" s="39">
        <v>19.7075251696333</v>
      </c>
      <c r="BE84" s="39">
        <v>19.704602021243801</v>
      </c>
      <c r="BF84" s="39">
        <v>19.6473946081496</v>
      </c>
      <c r="BG84" s="39">
        <v>19.599022071723098</v>
      </c>
      <c r="BH84" s="39">
        <v>19.379407592661899</v>
      </c>
      <c r="BI84" s="39">
        <v>19.185935787650202</v>
      </c>
      <c r="BJ84" s="39">
        <v>18.9651391716502</v>
      </c>
      <c r="BK84" s="39">
        <v>18.7297804462344</v>
      </c>
      <c r="BL84" s="39">
        <v>18.490603808936999</v>
      </c>
      <c r="BM84" s="39">
        <v>18.48989586986</v>
      </c>
      <c r="BN84" s="39">
        <v>18.729035946153999</v>
      </c>
      <c r="BO84" s="39">
        <v>18.964382827137101</v>
      </c>
      <c r="BP84" s="39">
        <v>19.185215806469699</v>
      </c>
      <c r="BQ84" s="39">
        <v>19.379836639682701</v>
      </c>
      <c r="BR84" s="39">
        <v>19.536923959709998</v>
      </c>
      <c r="BS84" s="39">
        <v>19.6471403032367</v>
      </c>
      <c r="BT84" s="39">
        <v>19.704611932914201</v>
      </c>
      <c r="BU84" s="39">
        <v>19.707835330118701</v>
      </c>
      <c r="BV84" s="39">
        <v>19.659714193570601</v>
      </c>
      <c r="BW84" s="39">
        <v>19.660634020850701</v>
      </c>
      <c r="BX84" s="39">
        <v>19.708028301478102</v>
      </c>
      <c r="BY84" s="39">
        <v>19.7044525347304</v>
      </c>
      <c r="BZ84" s="39">
        <v>19.6466809058984</v>
      </c>
      <c r="CA84" s="39">
        <v>19.598069839313801</v>
      </c>
      <c r="CB84" s="39">
        <v>19.377962996135299</v>
      </c>
      <c r="CC84" s="39">
        <v>19.184330898398802</v>
      </c>
      <c r="CD84" s="39">
        <v>18.963504058624601</v>
      </c>
      <c r="CE84" s="39">
        <v>18.728211550104199</v>
      </c>
      <c r="CF84" s="39">
        <v>18.4891665182681</v>
      </c>
      <c r="CG84" s="39">
        <v>18.4895364925273</v>
      </c>
      <c r="CH84" s="39">
        <v>18.728643424657999</v>
      </c>
      <c r="CI84" s="39">
        <v>18.9639736999622</v>
      </c>
      <c r="CJ84" s="39">
        <v>19.184814194449501</v>
      </c>
      <c r="CK84" s="39">
        <v>19.379473662725701</v>
      </c>
      <c r="CL84" s="39">
        <v>19.536635182019602</v>
      </c>
      <c r="CM84" s="39">
        <v>19.646961546415401</v>
      </c>
      <c r="CN84" s="39">
        <v>19.704574331620201</v>
      </c>
      <c r="CO84" s="39">
        <v>19.707961016962599</v>
      </c>
      <c r="CP84" s="39">
        <v>19.660013917142901</v>
      </c>
      <c r="CQ84" s="39">
        <v>19.659735615832201</v>
      </c>
      <c r="CR84" s="39">
        <v>19.7076512229903</v>
      </c>
      <c r="CS84" s="39">
        <v>19.704565195555301</v>
      </c>
      <c r="CT84" s="39">
        <v>19.647216911965199</v>
      </c>
      <c r="CU84" s="39">
        <v>19.5987848025696</v>
      </c>
      <c r="CV84" s="39">
        <v>19.379047301429701</v>
      </c>
      <c r="CW84" s="39">
        <v>19.185535404607901</v>
      </c>
      <c r="CX84" s="39">
        <v>18.964731181341499</v>
      </c>
      <c r="CY84" s="39">
        <v>18.729388940912699</v>
      </c>
      <c r="CZ84" s="39">
        <v>18.490245127817701</v>
      </c>
      <c r="DA84" s="39">
        <v>18.502903208043101</v>
      </c>
      <c r="DB84" s="39">
        <v>18.741444887796099</v>
      </c>
      <c r="DC84" s="39">
        <v>18.976072099730398</v>
      </c>
      <c r="DD84" s="39">
        <v>19.196062285103999</v>
      </c>
      <c r="DE84" s="39">
        <v>19.389727595467001</v>
      </c>
      <c r="DF84" s="39">
        <v>19.5457708052245</v>
      </c>
      <c r="DG84" s="39">
        <v>19.654890948041299</v>
      </c>
      <c r="DH84" s="39">
        <v>19.711258190630002</v>
      </c>
      <c r="DI84" s="39">
        <v>19.713412943814401</v>
      </c>
      <c r="DJ84" s="39">
        <v>19.664295418992801</v>
      </c>
      <c r="DK84" s="39">
        <v>19.665223055223301</v>
      </c>
      <c r="DL84" s="39">
        <v>19.7136130334193</v>
      </c>
      <c r="DM84" s="39">
        <v>19.711104876545299</v>
      </c>
      <c r="DN84" s="39">
        <v>19.654436465799101</v>
      </c>
      <c r="DO84" s="39">
        <v>19.606377335149901</v>
      </c>
      <c r="DP84" s="39">
        <v>19.387853216885301</v>
      </c>
      <c r="DQ84" s="39">
        <v>19.195178899065699</v>
      </c>
      <c r="DR84" s="39">
        <v>18.9751940508879</v>
      </c>
      <c r="DS84" s="39">
        <v>18.740620639427402</v>
      </c>
      <c r="DT84" s="39">
        <v>18.502173397911701</v>
      </c>
      <c r="DU84" s="39">
        <v>18.501823375469598</v>
      </c>
      <c r="DV84" s="39">
        <v>18.740266396437502</v>
      </c>
      <c r="DW84" s="39">
        <v>18.9748445250675</v>
      </c>
      <c r="DX84" s="39">
        <v>19.194858313316701</v>
      </c>
      <c r="DY84" s="39">
        <v>19.388640910761001</v>
      </c>
      <c r="DZ84" s="39">
        <v>19.5449083852724</v>
      </c>
      <c r="EA84" s="39">
        <v>19.654360468495899</v>
      </c>
      <c r="EB84" s="39">
        <v>19.711153174263401</v>
      </c>
      <c r="EC84" s="39">
        <v>19.7137998191604</v>
      </c>
      <c r="ED84" s="39">
        <v>19.665206396152701</v>
      </c>
      <c r="EE84" s="39">
        <v>19.664919651227802</v>
      </c>
      <c r="EF84" s="39">
        <v>19.7134840679233</v>
      </c>
      <c r="EG84" s="39">
        <v>19.711139833110799</v>
      </c>
      <c r="EH84" s="39">
        <v>19.654613202928001</v>
      </c>
      <c r="EI84" s="39">
        <v>19.606614045840299</v>
      </c>
      <c r="EJ84" s="39">
        <v>19.3882138960909</v>
      </c>
      <c r="EK84" s="39">
        <v>19.195580111983801</v>
      </c>
      <c r="EL84" s="39">
        <v>18.975603155247899</v>
      </c>
      <c r="EM84" s="39">
        <v>18.741013411250599</v>
      </c>
      <c r="EN84" s="39">
        <v>18.502533391126601</v>
      </c>
      <c r="EO84" s="39">
        <v>18.503262376217499</v>
      </c>
      <c r="EP84" s="39">
        <v>18.7418367589386</v>
      </c>
      <c r="EQ84" s="39">
        <v>18.976480239470099</v>
      </c>
      <c r="ER84" s="39">
        <v>19.196462488608098</v>
      </c>
      <c r="ES84" s="39">
        <v>19.3900886773833</v>
      </c>
      <c r="ET84" s="39">
        <v>19.546057172788402</v>
      </c>
      <c r="EU84" s="39">
        <v>19.655066801319599</v>
      </c>
      <c r="EV84" s="39">
        <v>19.711292468610299</v>
      </c>
      <c r="EW84" s="39">
        <v>19.713283627162799</v>
      </c>
      <c r="EX84" s="39">
        <v>19.6639918893312</v>
      </c>
      <c r="EY84" s="39">
        <v>19.65455262231</v>
      </c>
      <c r="EZ84" s="39">
        <v>19.701816038897</v>
      </c>
      <c r="FA84" s="39">
        <v>19.697985153497498</v>
      </c>
      <c r="FB84" s="39">
        <v>19.639812670425599</v>
      </c>
      <c r="FC84" s="39">
        <v>19.5909465844815</v>
      </c>
      <c r="FD84" s="39">
        <v>19.369869938793101</v>
      </c>
      <c r="FE84" s="39">
        <v>19.175479738227601</v>
      </c>
      <c r="FF84" s="39">
        <v>18.953848849465299</v>
      </c>
      <c r="FG84" s="39">
        <v>18.7177553129996</v>
      </c>
      <c r="FH84" s="39">
        <v>18.477949307012999</v>
      </c>
      <c r="FI84" s="39">
        <v>18.477241920193901</v>
      </c>
      <c r="FJ84" s="39">
        <v>18.717011303814498</v>
      </c>
      <c r="FK84" s="39">
        <v>18.953092527036301</v>
      </c>
      <c r="FL84" s="39">
        <v>19.174759128647299</v>
      </c>
      <c r="FM84" s="39">
        <v>19.3702956315894</v>
      </c>
      <c r="FN84" s="39">
        <v>19.528352207811299</v>
      </c>
      <c r="FO84" s="39">
        <v>19.639554695170101</v>
      </c>
      <c r="FP84" s="39">
        <v>19.697990111410402</v>
      </c>
      <c r="FQ84" s="39">
        <v>19.7021199100883</v>
      </c>
      <c r="FR84" s="39">
        <v>19.654822518957701</v>
      </c>
      <c r="FS84" s="39">
        <v>19.6557346992204</v>
      </c>
      <c r="FT84" s="39">
        <v>19.7023061503393</v>
      </c>
      <c r="FU84" s="39">
        <v>19.6978253410606</v>
      </c>
      <c r="FV84" s="39">
        <v>19.639091297555002</v>
      </c>
      <c r="FW84" s="39">
        <v>19.5899879630954</v>
      </c>
      <c r="FX84" s="39">
        <v>19.368422362720001</v>
      </c>
      <c r="FY84" s="39">
        <v>19.173873730504901</v>
      </c>
      <c r="FZ84" s="39">
        <v>18.952214022415301</v>
      </c>
      <c r="GA84" s="39">
        <v>18.716187676016801</v>
      </c>
      <c r="GB84" s="39">
        <v>18.476513863893999</v>
      </c>
      <c r="GC84" s="39">
        <v>18.476883005523099</v>
      </c>
      <c r="GD84" s="39">
        <v>18.716619097692799</v>
      </c>
      <c r="GE84" s="39">
        <v>18.952683472044299</v>
      </c>
      <c r="GF84" s="39">
        <v>19.174357237732</v>
      </c>
      <c r="GG84" s="39">
        <v>19.369931916419901</v>
      </c>
      <c r="GH84" s="39">
        <v>19.528062137476599</v>
      </c>
      <c r="GI84" s="39">
        <v>19.6393740209638</v>
      </c>
      <c r="GJ84" s="39">
        <v>19.697949928500002</v>
      </c>
      <c r="GK84" s="39">
        <v>19.702242341125501</v>
      </c>
      <c r="GL84" s="39">
        <v>19.655118324846601</v>
      </c>
      <c r="GM84" s="39">
        <v>19.6548480450857</v>
      </c>
      <c r="GN84" s="39">
        <v>19.7019388392068</v>
      </c>
      <c r="GO84" s="39">
        <v>19.6979457469549</v>
      </c>
      <c r="GP84" s="39">
        <v>19.6396330563066</v>
      </c>
      <c r="GQ84" s="39">
        <v>19.5907077175053</v>
      </c>
      <c r="GR84" s="39">
        <v>19.369508901684998</v>
      </c>
      <c r="GS84" s="39">
        <v>19.1750790745666</v>
      </c>
      <c r="GT84" s="39">
        <v>18.953440929740701</v>
      </c>
      <c r="GU84" s="39">
        <v>18.717364121682699</v>
      </c>
      <c r="GV84" s="39">
        <v>18.4775910871268</v>
      </c>
      <c r="GW84" s="39">
        <v>18.452273253063701</v>
      </c>
      <c r="GX84" s="39">
        <v>18.693329036272502</v>
      </c>
      <c r="GY84" s="39">
        <v>18.930891307632201</v>
      </c>
      <c r="GZ84" s="39">
        <v>19.154214837709201</v>
      </c>
      <c r="HA84" s="39">
        <v>19.351543155695801</v>
      </c>
      <c r="HB84" s="39">
        <v>19.511465339988899</v>
      </c>
      <c r="HC84" s="39">
        <v>19.6245335673472</v>
      </c>
      <c r="HD84" s="39">
        <v>19.6847607649444</v>
      </c>
      <c r="HE84" s="39">
        <v>19.6905468458272</v>
      </c>
      <c r="HF84" s="39">
        <v>19.6447305260969</v>
      </c>
      <c r="HG84" s="39">
        <v>19.645627658137499</v>
      </c>
      <c r="HH84" s="39">
        <v>19.690720087197299</v>
      </c>
      <c r="HI84" s="39">
        <v>19.6845860257915</v>
      </c>
      <c r="HJ84" s="39">
        <v>19.624063138570801</v>
      </c>
      <c r="HK84" s="39">
        <v>19.574032981842901</v>
      </c>
      <c r="HL84" s="39">
        <v>19.3496703753618</v>
      </c>
      <c r="HM84" s="39">
        <v>19.153329527977402</v>
      </c>
      <c r="HN84" s="39">
        <v>18.930014344924299</v>
      </c>
      <c r="HO84" s="39">
        <v>18.6925078852239</v>
      </c>
      <c r="HP84" s="39">
        <v>18.4515486059469</v>
      </c>
      <c r="HQ84" s="39">
        <v>18.451198963762899</v>
      </c>
      <c r="HR84" s="39">
        <v>18.692154368052201</v>
      </c>
      <c r="HS84" s="39">
        <v>18.9296646465463</v>
      </c>
      <c r="HT84" s="39">
        <v>19.153007575354</v>
      </c>
      <c r="HU84" s="39">
        <v>19.350447677028399</v>
      </c>
      <c r="HV84" s="39">
        <v>19.510587480803501</v>
      </c>
      <c r="HW84" s="39">
        <v>19.623980159371801</v>
      </c>
      <c r="HX84" s="39">
        <v>19.6846248575239</v>
      </c>
      <c r="HY84" s="39">
        <v>19.690894749296302</v>
      </c>
      <c r="HZ84" s="39">
        <v>19.645594600388801</v>
      </c>
      <c r="IA84" s="39">
        <v>19.645339885564901</v>
      </c>
      <c r="IB84" s="39">
        <v>19.690604112259599</v>
      </c>
      <c r="IC84" s="39">
        <v>19.684631279688499</v>
      </c>
      <c r="ID84" s="39">
        <v>19.624247519234501</v>
      </c>
      <c r="IE84" s="39">
        <v>19.574276055315899</v>
      </c>
      <c r="IF84" s="39">
        <v>19.350034011259201</v>
      </c>
      <c r="IG84" s="39">
        <v>19.153731839318802</v>
      </c>
      <c r="IH84" s="39">
        <v>18.930423146309401</v>
      </c>
      <c r="II84" s="39">
        <v>18.692899383980102</v>
      </c>
      <c r="IJ84" s="39">
        <v>18.451906740584501</v>
      </c>
      <c r="IK84" s="39">
        <v>18.452630528446502</v>
      </c>
      <c r="IL84" s="39">
        <v>18.6937196371982</v>
      </c>
      <c r="IM84" s="39">
        <v>18.931299147698599</v>
      </c>
      <c r="IN84" s="39">
        <v>19.154616143405502</v>
      </c>
      <c r="IO84" s="39">
        <v>19.351907174211199</v>
      </c>
      <c r="IP84" s="39">
        <v>19.511756858154101</v>
      </c>
      <c r="IQ84" s="39">
        <v>19.6247170649373</v>
      </c>
      <c r="IR84" s="39">
        <v>19.684805336621</v>
      </c>
      <c r="IS84" s="39">
        <v>19.690430509137901</v>
      </c>
      <c r="IT84" s="39">
        <v>19.644442610045999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5.4736846388609397</v>
      </c>
      <c r="F85" s="14">
        <v>5.4762914188398</v>
      </c>
      <c r="G85" s="14">
        <v>5.4761441352537199</v>
      </c>
      <c r="H85" s="14">
        <v>5.4731193347120204</v>
      </c>
      <c r="I85" s="14">
        <v>5.4672817256066697</v>
      </c>
      <c r="J85" s="14">
        <v>5.4589141659648499</v>
      </c>
      <c r="K85" s="39">
        <v>5.4485117216214896</v>
      </c>
      <c r="L85" s="39">
        <v>5.4367363983205799</v>
      </c>
      <c r="M85" s="39">
        <v>5.4243352718745896</v>
      </c>
      <c r="N85" s="39">
        <v>5.4120397160168103</v>
      </c>
      <c r="O85" s="39">
        <v>5.4121018462775003</v>
      </c>
      <c r="P85" s="39">
        <v>5.4244033979817896</v>
      </c>
      <c r="Q85" s="39">
        <v>5.4367923360438803</v>
      </c>
      <c r="R85" s="39">
        <v>5.4485528133077397</v>
      </c>
      <c r="S85" s="39">
        <v>5.4539586850071098</v>
      </c>
      <c r="T85" s="39">
        <v>5.4672939446967899</v>
      </c>
      <c r="U85" s="39">
        <v>5.4731142839000002</v>
      </c>
      <c r="V85" s="39">
        <v>5.4761274192526104</v>
      </c>
      <c r="W85" s="39">
        <v>5.4762651932523001</v>
      </c>
      <c r="X85" s="39">
        <v>5.4736511819621398</v>
      </c>
      <c r="Y85" s="39">
        <v>5.47363664050006</v>
      </c>
      <c r="Z85" s="39">
        <v>5.4762535637956704</v>
      </c>
      <c r="AA85" s="39">
        <v>5.4761200906528202</v>
      </c>
      <c r="AB85" s="39">
        <v>5.4731120592869598</v>
      </c>
      <c r="AC85" s="39">
        <v>5.4672943171380997</v>
      </c>
      <c r="AD85" s="39">
        <v>5.4589483479465297</v>
      </c>
      <c r="AE85" s="39">
        <v>5.4485675661926898</v>
      </c>
      <c r="AF85" s="39">
        <v>5.4368121049639297</v>
      </c>
      <c r="AG85" s="39">
        <v>5.4244273137647001</v>
      </c>
      <c r="AH85" s="39">
        <v>5.4121433754286796</v>
      </c>
      <c r="AI85" s="39">
        <v>5.4120707618609103</v>
      </c>
      <c r="AJ85" s="39">
        <v>5.4243752263076201</v>
      </c>
      <c r="AK85" s="39">
        <v>5.4367686150575496</v>
      </c>
      <c r="AL85" s="39">
        <v>5.4485348499045196</v>
      </c>
      <c r="AM85" s="39">
        <v>5.4539439414921098</v>
      </c>
      <c r="AN85" s="39">
        <v>5.46728942503346</v>
      </c>
      <c r="AO85" s="39">
        <v>5.4731162474221904</v>
      </c>
      <c r="AP85" s="39">
        <v>5.4761350740225403</v>
      </c>
      <c r="AQ85" s="39">
        <v>5.4762774353928103</v>
      </c>
      <c r="AR85" s="39">
        <v>5.4736667881200303</v>
      </c>
      <c r="AS85" s="39">
        <v>5.4736990202870901</v>
      </c>
      <c r="AT85" s="39">
        <v>5.4763024986807496</v>
      </c>
      <c r="AU85" s="39">
        <v>5.4761506799105097</v>
      </c>
      <c r="AV85" s="39">
        <v>5.4731198881601903</v>
      </c>
      <c r="AW85" s="39">
        <v>5.4672761597057598</v>
      </c>
      <c r="AX85" s="39">
        <v>5.4589028536130204</v>
      </c>
      <c r="AY85" s="39">
        <v>5.4484957156463096</v>
      </c>
      <c r="AZ85" s="39">
        <v>5.4367172418061198</v>
      </c>
      <c r="BA85" s="39">
        <v>5.4243146688261801</v>
      </c>
      <c r="BB85" s="39">
        <v>5.4120191723867999</v>
      </c>
      <c r="BC85" s="39">
        <v>5.4100908371444998</v>
      </c>
      <c r="BD85" s="39">
        <v>5.4221407496592997</v>
      </c>
      <c r="BE85" s="39">
        <v>5.4342926374291398</v>
      </c>
      <c r="BF85" s="39">
        <v>5.4458349483486304</v>
      </c>
      <c r="BG85" s="39">
        <v>5.4511395191923997</v>
      </c>
      <c r="BH85" s="39">
        <v>5.4642029878453098</v>
      </c>
      <c r="BI85" s="39">
        <v>5.4698663237920702</v>
      </c>
      <c r="BJ85" s="39">
        <v>5.4727391590323604</v>
      </c>
      <c r="BK85" s="39">
        <v>5.4727501550641602</v>
      </c>
      <c r="BL85" s="39">
        <v>5.4700201735113199</v>
      </c>
      <c r="BM85" s="39">
        <v>5.46998954089314</v>
      </c>
      <c r="BN85" s="39">
        <v>5.4727257659123802</v>
      </c>
      <c r="BO85" s="39">
        <v>5.47272361265341</v>
      </c>
      <c r="BP85" s="39">
        <v>5.4698615157482902</v>
      </c>
      <c r="BQ85" s="39">
        <v>5.4642070357677204</v>
      </c>
      <c r="BR85" s="39">
        <v>5.4560439326466801</v>
      </c>
      <c r="BS85" s="39">
        <v>5.4458667733403701</v>
      </c>
      <c r="BT85" s="39">
        <v>5.4343351105311299</v>
      </c>
      <c r="BU85" s="39">
        <v>5.4221916835584798</v>
      </c>
      <c r="BV85" s="39">
        <v>5.4101621894815297</v>
      </c>
      <c r="BW85" s="39">
        <v>5.4102127942275704</v>
      </c>
      <c r="BX85" s="39">
        <v>5.4222513004651498</v>
      </c>
      <c r="BY85" s="39">
        <v>5.4343856203354397</v>
      </c>
      <c r="BZ85" s="39">
        <v>5.44590510999722</v>
      </c>
      <c r="CA85" s="39">
        <v>5.4511968931399304</v>
      </c>
      <c r="CB85" s="39">
        <v>5.4642196824341998</v>
      </c>
      <c r="CC85" s="39">
        <v>5.46985718855895</v>
      </c>
      <c r="CD85" s="39">
        <v>5.4727073362343504</v>
      </c>
      <c r="CE85" s="39">
        <v>5.4727000462415702</v>
      </c>
      <c r="CF85" s="39">
        <v>5.4699566672811804</v>
      </c>
      <c r="CG85" s="39">
        <v>5.4699736626820403</v>
      </c>
      <c r="CH85" s="39">
        <v>5.4727132291108704</v>
      </c>
      <c r="CI85" s="39">
        <v>5.4727156494586602</v>
      </c>
      <c r="CJ85" s="39">
        <v>5.4698592276455704</v>
      </c>
      <c r="CK85" s="39">
        <v>5.4642112245575296</v>
      </c>
      <c r="CL85" s="39">
        <v>5.4560549290485296</v>
      </c>
      <c r="CM85" s="39">
        <v>5.4458843239341199</v>
      </c>
      <c r="CN85" s="39">
        <v>5.4343583713085701</v>
      </c>
      <c r="CO85" s="39">
        <v>5.4222193404345704</v>
      </c>
      <c r="CP85" s="39">
        <v>5.4101926832088898</v>
      </c>
      <c r="CQ85" s="39">
        <v>5.41012126952677</v>
      </c>
      <c r="CR85" s="39">
        <v>5.4221683433944197</v>
      </c>
      <c r="CS85" s="39">
        <v>5.4343158532587497</v>
      </c>
      <c r="CT85" s="39">
        <v>5.4458524728274202</v>
      </c>
      <c r="CU85" s="39">
        <v>5.4511538533425501</v>
      </c>
      <c r="CV85" s="39">
        <v>5.4642071691440401</v>
      </c>
      <c r="CW85" s="39">
        <v>5.4698640563290502</v>
      </c>
      <c r="CX85" s="39">
        <v>5.4727312261674603</v>
      </c>
      <c r="CY85" s="39">
        <v>5.4727376552494</v>
      </c>
      <c r="CZ85" s="39">
        <v>5.4700043272744097</v>
      </c>
      <c r="DA85" s="39">
        <v>5.4681189218653303</v>
      </c>
      <c r="DB85" s="39">
        <v>5.4709161568862896</v>
      </c>
      <c r="DC85" s="39">
        <v>5.4709811711172502</v>
      </c>
      <c r="DD85" s="39">
        <v>5.4681936923259196</v>
      </c>
      <c r="DE85" s="39">
        <v>5.46262262910553</v>
      </c>
      <c r="DF85" s="39">
        <v>5.4545528612079597</v>
      </c>
      <c r="DG85" s="39">
        <v>5.4444795048842796</v>
      </c>
      <c r="DH85" s="39">
        <v>5.4330617903842198</v>
      </c>
      <c r="DI85" s="39">
        <v>5.4210411191450598</v>
      </c>
      <c r="DJ85" s="39">
        <v>5.4091409162697603</v>
      </c>
      <c r="DK85" s="39">
        <v>5.4091908249768501</v>
      </c>
      <c r="DL85" s="39">
        <v>5.4211001360364701</v>
      </c>
      <c r="DM85" s="39">
        <v>5.4331117794305799</v>
      </c>
      <c r="DN85" s="39">
        <v>5.4445173925666301</v>
      </c>
      <c r="DO85" s="39">
        <v>5.44975597033749</v>
      </c>
      <c r="DP85" s="39">
        <v>5.4626350088452904</v>
      </c>
      <c r="DQ85" s="39">
        <v>5.4681890562259996</v>
      </c>
      <c r="DR85" s="39">
        <v>5.4709646106444501</v>
      </c>
      <c r="DS85" s="39">
        <v>5.4708901726844701</v>
      </c>
      <c r="DT85" s="39">
        <v>5.4680857986453502</v>
      </c>
      <c r="DU85" s="39">
        <v>5.4680708374789502</v>
      </c>
      <c r="DV85" s="39">
        <v>5.4708780929528604</v>
      </c>
      <c r="DW85" s="39">
        <v>5.47095680438039</v>
      </c>
      <c r="DX85" s="39">
        <v>5.4681863226977301</v>
      </c>
      <c r="DY85" s="39">
        <v>5.4626346536527297</v>
      </c>
      <c r="DZ85" s="39">
        <v>5.4545852604173399</v>
      </c>
      <c r="EA85" s="39">
        <v>5.4445315050621401</v>
      </c>
      <c r="EB85" s="39">
        <v>5.4331308467049402</v>
      </c>
      <c r="EC85" s="39">
        <v>5.4211232797423996</v>
      </c>
      <c r="ED85" s="39">
        <v>5.4092314990268999</v>
      </c>
      <c r="EE85" s="39">
        <v>5.4091606162067896</v>
      </c>
      <c r="EF85" s="39">
        <v>5.42107275371096</v>
      </c>
      <c r="EG85" s="39">
        <v>5.4330887657500897</v>
      </c>
      <c r="EH85" s="39">
        <v>5.4445000640421597</v>
      </c>
      <c r="EI85" s="39">
        <v>5.4497418300584002</v>
      </c>
      <c r="EJ85" s="39">
        <v>5.4626310184615701</v>
      </c>
      <c r="EK85" s="39">
        <v>5.4681915139005302</v>
      </c>
      <c r="EL85" s="39">
        <v>5.4709727329798596</v>
      </c>
      <c r="EM85" s="39">
        <v>5.4709028601665004</v>
      </c>
      <c r="EN85" s="39">
        <v>5.4681018289981402</v>
      </c>
      <c r="EO85" s="39">
        <v>5.46813491261402</v>
      </c>
      <c r="EP85" s="39">
        <v>5.4709288079087903</v>
      </c>
      <c r="EQ85" s="39">
        <v>5.4709892624395398</v>
      </c>
      <c r="ER85" s="39">
        <v>5.4681961265593504</v>
      </c>
      <c r="ES85" s="39">
        <v>5.4626186101213703</v>
      </c>
      <c r="ET85" s="39">
        <v>5.4545420651234799</v>
      </c>
      <c r="EU85" s="39">
        <v>5.4444621921512297</v>
      </c>
      <c r="EV85" s="39">
        <v>5.4330388108768597</v>
      </c>
      <c r="EW85" s="39">
        <v>5.42101379028888</v>
      </c>
      <c r="EX85" s="39">
        <v>5.4091107972015999</v>
      </c>
      <c r="EY85" s="39">
        <v>5.4110603111875903</v>
      </c>
      <c r="EZ85" s="39">
        <v>5.4232410607229502</v>
      </c>
      <c r="FA85" s="39">
        <v>5.4355187971819499</v>
      </c>
      <c r="FB85" s="39">
        <v>5.44717947022861</v>
      </c>
      <c r="FC85" s="39">
        <v>5.4525398381383097</v>
      </c>
      <c r="FD85" s="39">
        <v>5.4657554565796698</v>
      </c>
      <c r="FE85" s="39">
        <v>5.4715075928038299</v>
      </c>
      <c r="FF85" s="39">
        <v>5.4744596493352899</v>
      </c>
      <c r="FG85" s="39">
        <v>5.4745414058460202</v>
      </c>
      <c r="FH85" s="39">
        <v>5.4718749005258003</v>
      </c>
      <c r="FI85" s="39">
        <v>5.4718445485253797</v>
      </c>
      <c r="FJ85" s="39">
        <v>5.4745173143684998</v>
      </c>
      <c r="FK85" s="39">
        <v>5.4744444170937703</v>
      </c>
      <c r="FL85" s="39">
        <v>5.4715031181106699</v>
      </c>
      <c r="FM85" s="39">
        <v>5.4657599226589602</v>
      </c>
      <c r="FN85" s="39">
        <v>5.4574979286031198</v>
      </c>
      <c r="FO85" s="39">
        <v>5.4472117191635698</v>
      </c>
      <c r="FP85" s="39">
        <v>5.4355617387500601</v>
      </c>
      <c r="FQ85" s="39">
        <v>5.4232925138631396</v>
      </c>
      <c r="FR85" s="39">
        <v>5.4111322410590903</v>
      </c>
      <c r="FS85" s="39">
        <v>5.4111834371073604</v>
      </c>
      <c r="FT85" s="39">
        <v>5.4233526633181803</v>
      </c>
      <c r="FU85" s="39">
        <v>5.4356127225154998</v>
      </c>
      <c r="FV85" s="39">
        <v>5.4472504777569499</v>
      </c>
      <c r="FW85" s="39">
        <v>5.45259801578643</v>
      </c>
      <c r="FX85" s="39">
        <v>5.4657728563030199</v>
      </c>
      <c r="FY85" s="39">
        <v>5.47149911590442</v>
      </c>
      <c r="FZ85" s="39">
        <v>5.4744284494633897</v>
      </c>
      <c r="GA85" s="39">
        <v>5.4744918903624598</v>
      </c>
      <c r="GB85" s="39">
        <v>5.4718119594846799</v>
      </c>
      <c r="GC85" s="39">
        <v>5.4718288116285603</v>
      </c>
      <c r="GD85" s="39">
        <v>5.4745049260073104</v>
      </c>
      <c r="GE85" s="39">
        <v>5.4744366097421997</v>
      </c>
      <c r="GF85" s="39">
        <v>5.47150099470766</v>
      </c>
      <c r="GG85" s="39">
        <v>5.46576428773042</v>
      </c>
      <c r="GH85" s="39">
        <v>5.4575091167188798</v>
      </c>
      <c r="GI85" s="39">
        <v>5.4472294813567803</v>
      </c>
      <c r="GJ85" s="39">
        <v>5.4355852352700396</v>
      </c>
      <c r="GK85" s="39">
        <v>5.4233204338308303</v>
      </c>
      <c r="GL85" s="39">
        <v>5.4111630266944299</v>
      </c>
      <c r="GM85" s="39">
        <v>5.4110910368163303</v>
      </c>
      <c r="GN85" s="39">
        <v>5.4232689169489898</v>
      </c>
      <c r="GO85" s="39">
        <v>5.4355422481775104</v>
      </c>
      <c r="GP85" s="39">
        <v>5.4471972057476004</v>
      </c>
      <c r="GQ85" s="39">
        <v>5.4525543727896899</v>
      </c>
      <c r="GR85" s="39">
        <v>5.4657598137624204</v>
      </c>
      <c r="GS85" s="39">
        <v>5.4715054895466997</v>
      </c>
      <c r="GT85" s="39">
        <v>5.4744518718513602</v>
      </c>
      <c r="GU85" s="39">
        <v>5.4745290540453704</v>
      </c>
      <c r="GV85" s="39">
        <v>5.4718591952963296</v>
      </c>
      <c r="GW85" s="39">
        <v>5.47547487156816</v>
      </c>
      <c r="GX85" s="39">
        <v>5.4780200428947401</v>
      </c>
      <c r="GY85" s="39">
        <v>5.4778040367179397</v>
      </c>
      <c r="GZ85" s="39">
        <v>5.4747018834636698</v>
      </c>
      <c r="HA85" s="39">
        <v>5.4687782487008096</v>
      </c>
      <c r="HB85" s="39">
        <v>5.4603153305582</v>
      </c>
      <c r="HC85" s="39">
        <v>5.4498082699502497</v>
      </c>
      <c r="HD85" s="39">
        <v>5.43791982340929</v>
      </c>
      <c r="HE85" s="39">
        <v>5.4253985068684303</v>
      </c>
      <c r="HF85" s="39">
        <v>5.4129777199742604</v>
      </c>
      <c r="HG85" s="39">
        <v>5.4130299621406701</v>
      </c>
      <c r="HH85" s="39">
        <v>5.4254596240053701</v>
      </c>
      <c r="HI85" s="39">
        <v>5.4379716810180501</v>
      </c>
      <c r="HJ85" s="39">
        <v>5.4498478207825798</v>
      </c>
      <c r="HK85" s="39">
        <v>5.4553081639046299</v>
      </c>
      <c r="HL85" s="39">
        <v>5.4687917567390896</v>
      </c>
      <c r="HM85" s="39">
        <v>5.4746985305367497</v>
      </c>
      <c r="HN85" s="39">
        <v>5.4777886969460701</v>
      </c>
      <c r="HO85" s="39">
        <v>5.4779952289523504</v>
      </c>
      <c r="HP85" s="39">
        <v>5.4754428803720101</v>
      </c>
      <c r="HQ85" s="39">
        <v>5.47542847409147</v>
      </c>
      <c r="HR85" s="39">
        <v>5.4779837441343702</v>
      </c>
      <c r="HS85" s="39">
        <v>5.4777815212009697</v>
      </c>
      <c r="HT85" s="39">
        <v>5.47469646818851</v>
      </c>
      <c r="HU85" s="39">
        <v>5.46879236312183</v>
      </c>
      <c r="HV85" s="39">
        <v>5.4603500011188597</v>
      </c>
      <c r="HW85" s="39">
        <v>5.4498627762394003</v>
      </c>
      <c r="HX85" s="39">
        <v>5.4379916716268104</v>
      </c>
      <c r="HY85" s="39">
        <v>5.4254837836250003</v>
      </c>
      <c r="HZ85" s="39">
        <v>5.4130717608109702</v>
      </c>
      <c r="IA85" s="39">
        <v>5.4129986008571302</v>
      </c>
      <c r="IB85" s="39">
        <v>5.4254312029299898</v>
      </c>
      <c r="IC85" s="39">
        <v>5.4379477366618199</v>
      </c>
      <c r="ID85" s="39">
        <v>5.4498296568341296</v>
      </c>
      <c r="IE85" s="39">
        <v>5.4552932297397696</v>
      </c>
      <c r="IF85" s="39">
        <v>5.4687870691918397</v>
      </c>
      <c r="IG85" s="39">
        <v>5.4747003367233296</v>
      </c>
      <c r="IH85" s="39">
        <v>5.4777962021888298</v>
      </c>
      <c r="II85" s="39">
        <v>5.47800732803928</v>
      </c>
      <c r="IJ85" s="39">
        <v>5.4754583497120697</v>
      </c>
      <c r="IK85" s="39">
        <v>5.4754903070707899</v>
      </c>
      <c r="IL85" s="39">
        <v>5.4780321072250704</v>
      </c>
      <c r="IM85" s="39">
        <v>5.4778115128229601</v>
      </c>
      <c r="IN85" s="39">
        <v>5.4747036682439996</v>
      </c>
      <c r="IO85" s="39">
        <v>5.46877353520724</v>
      </c>
      <c r="IP85" s="39">
        <v>5.4603037795604097</v>
      </c>
      <c r="IQ85" s="39">
        <v>5.4497901241151503</v>
      </c>
      <c r="IR85" s="39">
        <v>5.4378959155938</v>
      </c>
      <c r="IS85" s="39">
        <v>5.4253701416874804</v>
      </c>
      <c r="IT85" s="39">
        <v>5.4129464507217797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0.78127436224992397</v>
      </c>
      <c r="F86" s="14">
        <v>0.77937784742564498</v>
      </c>
      <c r="G86" s="14">
        <v>0.77719276489657496</v>
      </c>
      <c r="H86" s="14">
        <v>0.77469792973241502</v>
      </c>
      <c r="I86" s="14">
        <v>0.77188127557210495</v>
      </c>
      <c r="J86" s="14">
        <v>0.76874409792605503</v>
      </c>
      <c r="K86" s="39">
        <v>0.76530516310820595</v>
      </c>
      <c r="L86" s="39">
        <v>0.76160411488467605</v>
      </c>
      <c r="M86" s="39">
        <v>0.75770361723829704</v>
      </c>
      <c r="N86" s="39">
        <v>0.75369000515527895</v>
      </c>
      <c r="O86" s="39">
        <v>0.75371663011513401</v>
      </c>
      <c r="P86" s="39">
        <v>0.75772850163313599</v>
      </c>
      <c r="Q86" s="39">
        <v>0.76162611771209299</v>
      </c>
      <c r="R86" s="39">
        <v>0.76532420186803196</v>
      </c>
      <c r="S86" s="39">
        <v>0.76707781141716502</v>
      </c>
      <c r="T86" s="39">
        <v>0.77189506530888596</v>
      </c>
      <c r="U86" s="39">
        <v>0.77470904467898805</v>
      </c>
      <c r="V86" s="39">
        <v>0.77720182572636498</v>
      </c>
      <c r="W86" s="39">
        <v>0.77938516388336299</v>
      </c>
      <c r="X86" s="39">
        <v>0.78128020391023101</v>
      </c>
      <c r="Y86" s="39">
        <v>0.78128318722543799</v>
      </c>
      <c r="Z86" s="39">
        <v>0.77938884637913997</v>
      </c>
      <c r="AA86" s="39">
        <v>0.777206368727413</v>
      </c>
      <c r="AB86" s="39">
        <v>0.77471459231406703</v>
      </c>
      <c r="AC86" s="39">
        <v>0.77190145863100901</v>
      </c>
      <c r="AD86" s="39">
        <v>0.76876820348174202</v>
      </c>
      <c r="AE86" s="39">
        <v>0.76533347898001003</v>
      </c>
      <c r="AF86" s="39">
        <v>0.76163674293291495</v>
      </c>
      <c r="AG86" s="39">
        <v>0.757740398578999</v>
      </c>
      <c r="AH86" s="39">
        <v>0.75373044977500303</v>
      </c>
      <c r="AI86" s="39">
        <v>0.75370330973210298</v>
      </c>
      <c r="AJ86" s="39">
        <v>0.75771634832367996</v>
      </c>
      <c r="AK86" s="39">
        <v>0.76161530549265599</v>
      </c>
      <c r="AL86" s="39">
        <v>0.76531479477483899</v>
      </c>
      <c r="AM86" s="39">
        <v>0.76706910242150705</v>
      </c>
      <c r="AN86" s="39">
        <v>0.77188833499265896</v>
      </c>
      <c r="AO86" s="39">
        <v>0.774703481695454</v>
      </c>
      <c r="AP86" s="39">
        <v>0.77719728296967805</v>
      </c>
      <c r="AQ86" s="39">
        <v>0.77938148995645495</v>
      </c>
      <c r="AR86" s="39">
        <v>0.78127725467888098</v>
      </c>
      <c r="AS86" s="39">
        <v>0.78127139795076395</v>
      </c>
      <c r="AT86" s="39">
        <v>0.77937415779149699</v>
      </c>
      <c r="AU86" s="39">
        <v>0.77718820631526397</v>
      </c>
      <c r="AV86" s="39">
        <v>0.77469235076032195</v>
      </c>
      <c r="AW86" s="39">
        <v>0.77187454877881401</v>
      </c>
      <c r="AX86" s="39">
        <v>0.76873611674887699</v>
      </c>
      <c r="AY86" s="39">
        <v>0.76529586843532504</v>
      </c>
      <c r="AZ86" s="39">
        <v>0.76159351527816499</v>
      </c>
      <c r="BA86" s="39">
        <v>0.75769181035407795</v>
      </c>
      <c r="BB86" s="39">
        <v>0.75367720230425495</v>
      </c>
      <c r="BC86" s="39">
        <v>0.75332846601153203</v>
      </c>
      <c r="BD86" s="39">
        <v>0.75732225056324598</v>
      </c>
      <c r="BE86" s="39">
        <v>0.76120590483520101</v>
      </c>
      <c r="BF86" s="39">
        <v>0.76489364883452404</v>
      </c>
      <c r="BG86" s="39">
        <v>0.76664327650988595</v>
      </c>
      <c r="BH86" s="39">
        <v>0.77145258844665099</v>
      </c>
      <c r="BI86" s="39">
        <v>0.77426391561940999</v>
      </c>
      <c r="BJ86" s="39">
        <v>0.776755644864634</v>
      </c>
      <c r="BK86" s="39">
        <v>0.778939110662905</v>
      </c>
      <c r="BL86" s="39">
        <v>0.78083511933744998</v>
      </c>
      <c r="BM86" s="39">
        <v>0.78084109131280899</v>
      </c>
      <c r="BN86" s="39">
        <v>0.77894651070281495</v>
      </c>
      <c r="BO86" s="39">
        <v>0.776764779456391</v>
      </c>
      <c r="BP86" s="39">
        <v>0.77427507975781795</v>
      </c>
      <c r="BQ86" s="39">
        <v>0.77146575471634704</v>
      </c>
      <c r="BR86" s="39">
        <v>0.76833848495818102</v>
      </c>
      <c r="BS86" s="39">
        <v>0.76491238995805499</v>
      </c>
      <c r="BT86" s="39">
        <v>0.76122739324857402</v>
      </c>
      <c r="BU86" s="39">
        <v>0.75734633996370504</v>
      </c>
      <c r="BV86" s="39">
        <v>0.75335563471446798</v>
      </c>
      <c r="BW86" s="39">
        <v>0.75338188849470999</v>
      </c>
      <c r="BX86" s="39">
        <v>0.75737102704164705</v>
      </c>
      <c r="BY86" s="39">
        <v>0.76124932639593001</v>
      </c>
      <c r="BZ86" s="39">
        <v>0.76493144976779304</v>
      </c>
      <c r="CA86" s="39">
        <v>0.76667828230939095</v>
      </c>
      <c r="CB86" s="39">
        <v>0.77147966386628597</v>
      </c>
      <c r="CC86" s="39">
        <v>0.77428630766847295</v>
      </c>
      <c r="CD86" s="39">
        <v>0.77677394072214201</v>
      </c>
      <c r="CE86" s="39">
        <v>0.77895391583927598</v>
      </c>
      <c r="CF86" s="39">
        <v>0.78084701106360599</v>
      </c>
      <c r="CG86" s="39">
        <v>0.78084406436561005</v>
      </c>
      <c r="CH86" s="39">
        <v>0.77895021375166396</v>
      </c>
      <c r="CI86" s="39">
        <v>0.77676935557455296</v>
      </c>
      <c r="CJ86" s="39">
        <v>0.77428068041847797</v>
      </c>
      <c r="CK86" s="39">
        <v>0.77147252710582004</v>
      </c>
      <c r="CL86" s="39">
        <v>0.76834655578295297</v>
      </c>
      <c r="CM86" s="39">
        <v>0.764921845077287</v>
      </c>
      <c r="CN86" s="39">
        <v>0.76123825456477101</v>
      </c>
      <c r="CO86" s="39">
        <v>0.75735854123218904</v>
      </c>
      <c r="CP86" s="39">
        <v>0.75336899763876797</v>
      </c>
      <c r="CQ86" s="39">
        <v>0.75334179779132404</v>
      </c>
      <c r="CR86" s="39">
        <v>0.75733442451302302</v>
      </c>
      <c r="CS86" s="39">
        <v>0.76121674332469802</v>
      </c>
      <c r="CT86" s="39">
        <v>0.76490308501133197</v>
      </c>
      <c r="CU86" s="39">
        <v>0.76665201516793602</v>
      </c>
      <c r="CV86" s="39">
        <v>0.77145934771267299</v>
      </c>
      <c r="CW86" s="39">
        <v>0.77426950574439601</v>
      </c>
      <c r="CX86" s="39">
        <v>0.77676021234957304</v>
      </c>
      <c r="CY86" s="39">
        <v>0.778942806639635</v>
      </c>
      <c r="CZ86" s="39">
        <v>0.78083808790900899</v>
      </c>
      <c r="DA86" s="39">
        <v>0.78062512197009304</v>
      </c>
      <c r="DB86" s="39">
        <v>0.77873037667938305</v>
      </c>
      <c r="DC86" s="39">
        <v>0.77654896060408096</v>
      </c>
      <c r="DD86" s="39">
        <v>0.77406022617518699</v>
      </c>
      <c r="DE86" s="39">
        <v>0.77125271455532396</v>
      </c>
      <c r="DF86" s="39">
        <v>0.76812832602693404</v>
      </c>
      <c r="DG86" s="39">
        <v>0.764706411271733</v>
      </c>
      <c r="DH86" s="39">
        <v>0.76102712483789403</v>
      </c>
      <c r="DI86" s="39">
        <v>0.75715353193455703</v>
      </c>
      <c r="DJ86" s="39">
        <v>0.75317223792812604</v>
      </c>
      <c r="DK86" s="39">
        <v>0.753198501403047</v>
      </c>
      <c r="DL86" s="39">
        <v>0.75717824176652604</v>
      </c>
      <c r="DM86" s="39">
        <v>0.76104908591573694</v>
      </c>
      <c r="DN86" s="39">
        <v>0.76472550150900698</v>
      </c>
      <c r="DO86" s="39">
        <v>0.766470065441481</v>
      </c>
      <c r="DP86" s="39">
        <v>0.77126666066252703</v>
      </c>
      <c r="DQ86" s="39">
        <v>0.77407148197309406</v>
      </c>
      <c r="DR86" s="39">
        <v>0.77655814719493599</v>
      </c>
      <c r="DS86" s="39">
        <v>0.77873780432980699</v>
      </c>
      <c r="DT86" s="39">
        <v>0.78063106160117701</v>
      </c>
      <c r="DU86" s="39">
        <v>0.78063408123145595</v>
      </c>
      <c r="DV86" s="39">
        <v>0.77874152988808099</v>
      </c>
      <c r="DW86" s="39">
        <v>0.77656273946246401</v>
      </c>
      <c r="DX86" s="39">
        <v>0.77407708522144003</v>
      </c>
      <c r="DY86" s="39">
        <v>0.77127309507863995</v>
      </c>
      <c r="DZ86" s="39">
        <v>0.76815260735197799</v>
      </c>
      <c r="EA86" s="39">
        <v>0.76473484950842696</v>
      </c>
      <c r="EB86" s="39">
        <v>0.76105978338568403</v>
      </c>
      <c r="EC86" s="39">
        <v>0.75719020870821196</v>
      </c>
      <c r="ED86" s="39">
        <v>0.75321239340161195</v>
      </c>
      <c r="EE86" s="39">
        <v>0.75318511561389201</v>
      </c>
      <c r="EF86" s="39">
        <v>0.75716601661651195</v>
      </c>
      <c r="EG86" s="39">
        <v>0.76103820003672895</v>
      </c>
      <c r="EH86" s="39">
        <v>0.76471602230517199</v>
      </c>
      <c r="EI86" s="39">
        <v>0.76646128603345498</v>
      </c>
      <c r="EJ86" s="39">
        <v>0.77125986750404296</v>
      </c>
      <c r="EK86" s="39">
        <v>0.77406586231355001</v>
      </c>
      <c r="EL86" s="39">
        <v>0.77655355423858996</v>
      </c>
      <c r="EM86" s="39">
        <v>0.77873408657765297</v>
      </c>
      <c r="EN86" s="39">
        <v>0.78062807454951599</v>
      </c>
      <c r="EO86" s="39">
        <v>0.78062214073959502</v>
      </c>
      <c r="EP86" s="39">
        <v>0.77872666605114704</v>
      </c>
      <c r="EQ86" s="39">
        <v>0.776544376311879</v>
      </c>
      <c r="ER86" s="39">
        <v>0.77405461703498102</v>
      </c>
      <c r="ES86" s="39">
        <v>0.77124593386194595</v>
      </c>
      <c r="ET86" s="39">
        <v>0.76812024779577204</v>
      </c>
      <c r="EU86" s="39">
        <v>0.76469695064964105</v>
      </c>
      <c r="EV86" s="39">
        <v>0.76101626125056698</v>
      </c>
      <c r="EW86" s="39">
        <v>0.75714133331406697</v>
      </c>
      <c r="EX86" s="39">
        <v>0.75315888465618896</v>
      </c>
      <c r="EY86" s="39">
        <v>0.75350127066954398</v>
      </c>
      <c r="EZ86" s="39">
        <v>0.75750577389889195</v>
      </c>
      <c r="FA86" s="39">
        <v>0.76139835590822502</v>
      </c>
      <c r="FB86" s="39">
        <v>0.76509332290494503</v>
      </c>
      <c r="FC86" s="39">
        <v>0.76684596484342304</v>
      </c>
      <c r="FD86" s="39">
        <v>0.77166215736169397</v>
      </c>
      <c r="FE86" s="39">
        <v>0.77447653208608203</v>
      </c>
      <c r="FF86" s="39">
        <v>0.77697029431633302</v>
      </c>
      <c r="FG86" s="39">
        <v>0.77915498144669204</v>
      </c>
      <c r="FH86" s="39">
        <v>0.78105157893674704</v>
      </c>
      <c r="FI86" s="39">
        <v>0.78105752622646396</v>
      </c>
      <c r="FJ86" s="39">
        <v>0.77916235256266297</v>
      </c>
      <c r="FK86" s="39">
        <v>0.77697939579874797</v>
      </c>
      <c r="FL86" s="39">
        <v>0.77448765885028303</v>
      </c>
      <c r="FM86" s="39">
        <v>0.77167528906842298</v>
      </c>
      <c r="FN86" s="39">
        <v>0.76854376586748097</v>
      </c>
      <c r="FO86" s="39">
        <v>0.76511201646910898</v>
      </c>
      <c r="FP86" s="39">
        <v>0.76141979582117103</v>
      </c>
      <c r="FQ86" s="39">
        <v>0.75752981619450799</v>
      </c>
      <c r="FR86" s="39">
        <v>0.75352839332516197</v>
      </c>
      <c r="FS86" s="39">
        <v>0.75355460574038102</v>
      </c>
      <c r="FT86" s="39">
        <v>0.75755445469398797</v>
      </c>
      <c r="FU86" s="39">
        <v>0.76144167933849805</v>
      </c>
      <c r="FV86" s="39">
        <v>0.765131027755798</v>
      </c>
      <c r="FW86" s="39">
        <v>0.76688087681772099</v>
      </c>
      <c r="FX86" s="39">
        <v>0.77168914903295804</v>
      </c>
      <c r="FY86" s="39">
        <v>0.77449884860045504</v>
      </c>
      <c r="FZ86" s="39">
        <v>0.77698852326814305</v>
      </c>
      <c r="GA86" s="39">
        <v>0.77916972821184405</v>
      </c>
      <c r="GB86" s="39">
        <v>0.78106342025453102</v>
      </c>
      <c r="GC86" s="39">
        <v>0.78106048667384198</v>
      </c>
      <c r="GD86" s="39">
        <v>0.77916604100402798</v>
      </c>
      <c r="GE86" s="39">
        <v>0.77698395518490804</v>
      </c>
      <c r="GF86" s="39">
        <v>0.77449324062055402</v>
      </c>
      <c r="GG86" s="39">
        <v>0.77168204050579703</v>
      </c>
      <c r="GH86" s="39">
        <v>0.76855181395088601</v>
      </c>
      <c r="GI86" s="39">
        <v>0.76512144755463296</v>
      </c>
      <c r="GJ86" s="39">
        <v>0.76143063258777</v>
      </c>
      <c r="GK86" s="39">
        <v>0.75754199351983997</v>
      </c>
      <c r="GL86" s="39">
        <v>0.75354173446044004</v>
      </c>
      <c r="GM86" s="39">
        <v>0.75351458041846298</v>
      </c>
      <c r="GN86" s="39">
        <v>0.75751792398559703</v>
      </c>
      <c r="GO86" s="39">
        <v>0.76140916991039898</v>
      </c>
      <c r="GP86" s="39">
        <v>0.76510273509691495</v>
      </c>
      <c r="GQ86" s="39">
        <v>0.76685468007705604</v>
      </c>
      <c r="GR86" s="39">
        <v>0.77166889571372399</v>
      </c>
      <c r="GS86" s="39">
        <v>0.77448210334641199</v>
      </c>
      <c r="GT86" s="39">
        <v>0.77697484509075698</v>
      </c>
      <c r="GU86" s="39">
        <v>0.77915866283411495</v>
      </c>
      <c r="GV86" s="39">
        <v>0.78105453491778198</v>
      </c>
      <c r="GW86" s="39">
        <v>0.78149732259037596</v>
      </c>
      <c r="GX86" s="39">
        <v>0.77960016421517297</v>
      </c>
      <c r="GY86" s="39">
        <v>0.77741379096548802</v>
      </c>
      <c r="GZ86" s="39">
        <v>0.77491683379684295</v>
      </c>
      <c r="HA86" s="39">
        <v>0.77209704628779696</v>
      </c>
      <c r="HB86" s="39">
        <v>0.76895551894949798</v>
      </c>
      <c r="HC86" s="39">
        <v>0.76551082849595298</v>
      </c>
      <c r="HD86" s="39">
        <v>0.76180245055290896</v>
      </c>
      <c r="HE86" s="39">
        <v>0.75789291503434397</v>
      </c>
      <c r="HF86" s="39">
        <v>0.75386846896168103</v>
      </c>
      <c r="HG86" s="39">
        <v>0.75389456897816598</v>
      </c>
      <c r="HH86" s="39">
        <v>0.75791743217113605</v>
      </c>
      <c r="HI86" s="39">
        <v>0.76182421445362103</v>
      </c>
      <c r="HJ86" s="39">
        <v>0.76552972573664502</v>
      </c>
      <c r="HK86" s="39">
        <v>0.76728643917260597</v>
      </c>
      <c r="HL86" s="39">
        <v>0.77211079619353795</v>
      </c>
      <c r="HM86" s="39">
        <v>0.77492793751482603</v>
      </c>
      <c r="HN86" s="39">
        <v>0.77742284281830798</v>
      </c>
      <c r="HO86" s="39">
        <v>0.77960747427301502</v>
      </c>
      <c r="HP86" s="39">
        <v>0.78150315917896096</v>
      </c>
      <c r="HQ86" s="39">
        <v>0.78150613051225704</v>
      </c>
      <c r="HR86" s="39">
        <v>0.77961114256929298</v>
      </c>
      <c r="HS86" s="39">
        <v>0.77742736959557601</v>
      </c>
      <c r="HT86" s="39">
        <v>0.77493346686471698</v>
      </c>
      <c r="HU86" s="39">
        <v>0.77211717627794696</v>
      </c>
      <c r="HV86" s="39">
        <v>0.76897952849451101</v>
      </c>
      <c r="HW86" s="39">
        <v>0.76553897970754603</v>
      </c>
      <c r="HX86" s="39">
        <v>0.76183481618217896</v>
      </c>
      <c r="HY86" s="39">
        <v>0.757929306487234</v>
      </c>
      <c r="HZ86" s="39">
        <v>0.75390836528805405</v>
      </c>
      <c r="IA86" s="39">
        <v>0.75388126959016299</v>
      </c>
      <c r="IB86" s="39">
        <v>0.75790530211552898</v>
      </c>
      <c r="IC86" s="39">
        <v>0.76181342620637604</v>
      </c>
      <c r="ID86" s="39">
        <v>0.76552034220298204</v>
      </c>
      <c r="IE86" s="39">
        <v>0.76727775321782399</v>
      </c>
      <c r="IF86" s="39">
        <v>0.77210408651671403</v>
      </c>
      <c r="IG86" s="39">
        <v>0.77492239317982403</v>
      </c>
      <c r="IH86" s="39">
        <v>0.77741831660358696</v>
      </c>
      <c r="II86" s="39">
        <v>0.77960381480493701</v>
      </c>
      <c r="IJ86" s="39">
        <v>0.78150022243775696</v>
      </c>
      <c r="IK86" s="39">
        <v>0.781494391177189</v>
      </c>
      <c r="IL86" s="39">
        <v>0.77959651180008305</v>
      </c>
      <c r="IM86" s="39">
        <v>0.77740927333159204</v>
      </c>
      <c r="IN86" s="39">
        <v>0.77491129988186502</v>
      </c>
      <c r="IO86" s="39">
        <v>0.77209034898296602</v>
      </c>
      <c r="IP86" s="39">
        <v>0.76894753116042702</v>
      </c>
      <c r="IQ86" s="39">
        <v>0.76550146335942104</v>
      </c>
      <c r="IR86" s="39">
        <v>0.76179168436522904</v>
      </c>
      <c r="IS86" s="39">
        <v>0.75788081121555695</v>
      </c>
      <c r="IT86" s="39">
        <v>0.75385520168390596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1.9090374590188299</v>
      </c>
      <c r="F87" s="14">
        <v>1.9106327576153199</v>
      </c>
      <c r="G87" s="14">
        <v>1.9125042549496201</v>
      </c>
      <c r="H87" s="14">
        <v>1.9146745095423101</v>
      </c>
      <c r="I87" s="14">
        <v>1.91715734562999</v>
      </c>
      <c r="J87" s="14">
        <v>1.9199536630984599</v>
      </c>
      <c r="K87" s="39">
        <v>1.9230471917449601</v>
      </c>
      <c r="L87" s="39">
        <v>1.9264009656204999</v>
      </c>
      <c r="M87" s="39">
        <v>1.9299550090425199</v>
      </c>
      <c r="N87" s="39">
        <v>1.9336255104518101</v>
      </c>
      <c r="O87" s="39">
        <v>1.9336029169308</v>
      </c>
      <c r="P87" s="39">
        <v>1.9299338865353799</v>
      </c>
      <c r="Q87" s="39">
        <v>1.92638241991682</v>
      </c>
      <c r="R87" s="39">
        <v>1.9230313104046399</v>
      </c>
      <c r="S87" s="39">
        <v>1.92145064082586</v>
      </c>
      <c r="T87" s="39">
        <v>1.91714620018607</v>
      </c>
      <c r="U87" s="39">
        <v>1.9146657132973699</v>
      </c>
      <c r="V87" s="39">
        <v>1.9124972783548799</v>
      </c>
      <c r="W87" s="39">
        <v>1.9106272968092699</v>
      </c>
      <c r="X87" s="39">
        <v>1.90903326003742</v>
      </c>
      <c r="Y87" s="39">
        <v>1.9090310929599199</v>
      </c>
      <c r="Z87" s="39">
        <v>1.9106245318652699</v>
      </c>
      <c r="AA87" s="39">
        <v>1.9124937661102399</v>
      </c>
      <c r="AB87" s="39">
        <v>1.91466131815954</v>
      </c>
      <c r="AC87" s="39">
        <v>1.91714102940743</v>
      </c>
      <c r="AD87" s="39">
        <v>1.9199338410247</v>
      </c>
      <c r="AE87" s="39">
        <v>1.9230235929361901</v>
      </c>
      <c r="AF87" s="39">
        <v>1.9263735008696901</v>
      </c>
      <c r="AG87" s="39">
        <v>1.92992384609543</v>
      </c>
      <c r="AH87" s="39">
        <v>1.9335911455671599</v>
      </c>
      <c r="AI87" s="39">
        <v>1.9336142205970199</v>
      </c>
      <c r="AJ87" s="39">
        <v>1.9299441754217199</v>
      </c>
      <c r="AK87" s="39">
        <v>1.9263915176067401</v>
      </c>
      <c r="AL87" s="39">
        <v>1.92303914987102</v>
      </c>
      <c r="AM87" s="39">
        <v>1.92145785417315</v>
      </c>
      <c r="AN87" s="39">
        <v>1.91715164330613</v>
      </c>
      <c r="AO87" s="39">
        <v>1.91467011978332</v>
      </c>
      <c r="AP87" s="39">
        <v>1.9125007875763</v>
      </c>
      <c r="AQ87" s="39">
        <v>1.9106300515025201</v>
      </c>
      <c r="AR87" s="39">
        <v>1.9090353952119901</v>
      </c>
      <c r="AS87" s="39">
        <v>1.9090396277527999</v>
      </c>
      <c r="AT87" s="39">
        <v>1.9106355450471699</v>
      </c>
      <c r="AU87" s="39">
        <v>1.91250779609735</v>
      </c>
      <c r="AV87" s="39">
        <v>1.91467893565009</v>
      </c>
      <c r="AW87" s="39">
        <v>1.91716279225181</v>
      </c>
      <c r="AX87" s="39">
        <v>1.9199602310786299</v>
      </c>
      <c r="AY87" s="39">
        <v>1.9230549357209099</v>
      </c>
      <c r="AZ87" s="39">
        <v>1.92640987350884</v>
      </c>
      <c r="BA87" s="39">
        <v>1.9299649801312699</v>
      </c>
      <c r="BB87" s="39">
        <v>1.93363633032572</v>
      </c>
      <c r="BC87" s="39">
        <v>1.93409440800582</v>
      </c>
      <c r="BD87" s="39">
        <v>1.93044798965887</v>
      </c>
      <c r="BE87" s="39">
        <v>1.9269150354128799</v>
      </c>
      <c r="BF87" s="39">
        <v>1.92357882180253</v>
      </c>
      <c r="BG87" s="39">
        <v>1.9220044057740999</v>
      </c>
      <c r="BH87" s="39">
        <v>1.91771465883167</v>
      </c>
      <c r="BI87" s="39">
        <v>1.9152412305004001</v>
      </c>
      <c r="BJ87" s="39">
        <v>1.9130781469821401</v>
      </c>
      <c r="BK87" s="39">
        <v>1.9112122031007099</v>
      </c>
      <c r="BL87" s="39">
        <v>1.90962120654164</v>
      </c>
      <c r="BM87" s="39">
        <v>1.9096168925256201</v>
      </c>
      <c r="BN87" s="39">
        <v>1.9112066707461299</v>
      </c>
      <c r="BO87" s="39">
        <v>1.91307111152203</v>
      </c>
      <c r="BP87" s="39">
        <v>1.9152324144531601</v>
      </c>
      <c r="BQ87" s="39">
        <v>1.9177040447525</v>
      </c>
      <c r="BR87" s="39">
        <v>1.92048652670853</v>
      </c>
      <c r="BS87" s="39">
        <v>1.9235632615547</v>
      </c>
      <c r="BT87" s="39">
        <v>1.92689702669346</v>
      </c>
      <c r="BU87" s="39">
        <v>1.9304276858429901</v>
      </c>
      <c r="BV87" s="39">
        <v>1.93407137532236</v>
      </c>
      <c r="BW87" s="39">
        <v>1.93404920584568</v>
      </c>
      <c r="BX87" s="39">
        <v>1.93040681111431</v>
      </c>
      <c r="BY87" s="39">
        <v>1.9268785997234701</v>
      </c>
      <c r="BZ87" s="39">
        <v>1.9235474073052601</v>
      </c>
      <c r="CA87" s="39">
        <v>1.92197549282627</v>
      </c>
      <c r="CB87" s="39">
        <v>1.91769282638215</v>
      </c>
      <c r="CC87" s="39">
        <v>1.91522354874581</v>
      </c>
      <c r="CD87" s="39">
        <v>1.9130640603645499</v>
      </c>
      <c r="CE87" s="39">
        <v>1.9112011414576899</v>
      </c>
      <c r="CF87" s="39">
        <v>1.90961262985613</v>
      </c>
      <c r="CG87" s="39">
        <v>1.9096147482672601</v>
      </c>
      <c r="CH87" s="39">
        <v>1.9112039039765001</v>
      </c>
      <c r="CI87" s="39">
        <v>1.9130675881610799</v>
      </c>
      <c r="CJ87" s="39">
        <v>1.9152279918716399</v>
      </c>
      <c r="CK87" s="39">
        <v>1.91769858377636</v>
      </c>
      <c r="CL87" s="39">
        <v>1.9204799074938299</v>
      </c>
      <c r="CM87" s="39">
        <v>1.9235554037723299</v>
      </c>
      <c r="CN87" s="39">
        <v>1.9268879126629399</v>
      </c>
      <c r="CO87" s="39">
        <v>1.93041738497438</v>
      </c>
      <c r="CP87" s="39">
        <v>1.9340600684514699</v>
      </c>
      <c r="CQ87" s="39">
        <v>1.93408312825413</v>
      </c>
      <c r="CR87" s="39">
        <v>1.93043771247452</v>
      </c>
      <c r="CS87" s="39">
        <v>1.9269059409753799</v>
      </c>
      <c r="CT87" s="39">
        <v>1.9235709800904901</v>
      </c>
      <c r="CU87" s="39">
        <v>1.9219971883095599</v>
      </c>
      <c r="CV87" s="39">
        <v>1.91770920862196</v>
      </c>
      <c r="CW87" s="39">
        <v>1.9152368164535201</v>
      </c>
      <c r="CX87" s="39">
        <v>1.9130746304801201</v>
      </c>
      <c r="CY87" s="39">
        <v>1.9112094418290899</v>
      </c>
      <c r="CZ87" s="39">
        <v>1.90961906568368</v>
      </c>
      <c r="DA87" s="39">
        <v>1.9099044039683299</v>
      </c>
      <c r="DB87" s="39">
        <v>1.91149240886835</v>
      </c>
      <c r="DC87" s="39">
        <v>1.9133545238445999</v>
      </c>
      <c r="DD87" s="39">
        <v>1.91551278907796</v>
      </c>
      <c r="DE87" s="39">
        <v>1.9179804844132</v>
      </c>
      <c r="DF87" s="39">
        <v>1.9207579283837499</v>
      </c>
      <c r="DG87" s="39">
        <v>1.92382830524733</v>
      </c>
      <c r="DH87" s="39">
        <v>1.92715417496068</v>
      </c>
      <c r="DI87" s="39">
        <v>1.9306751931951001</v>
      </c>
      <c r="DJ87" s="39">
        <v>1.9343073054336599</v>
      </c>
      <c r="DK87" s="39">
        <v>1.93428516150735</v>
      </c>
      <c r="DL87" s="39">
        <v>1.9306543281734001</v>
      </c>
      <c r="DM87" s="39">
        <v>1.9271357496989401</v>
      </c>
      <c r="DN87" s="39">
        <v>1.92381244752056</v>
      </c>
      <c r="DO87" s="39">
        <v>1.9222438908119399</v>
      </c>
      <c r="DP87" s="39">
        <v>1.9179692516392499</v>
      </c>
      <c r="DQ87" s="39">
        <v>1.91550391514822</v>
      </c>
      <c r="DR87" s="39">
        <v>1.9133474648833999</v>
      </c>
      <c r="DS87" s="39">
        <v>1.91148687259976</v>
      </c>
      <c r="DT87" s="39">
        <v>1.90990013512588</v>
      </c>
      <c r="DU87" s="39">
        <v>1.9098979542841601</v>
      </c>
      <c r="DV87" s="39">
        <v>1.9114840901263099</v>
      </c>
      <c r="DW87" s="39">
        <v>1.9133439321576</v>
      </c>
      <c r="DX87" s="39">
        <v>1.91549949671507</v>
      </c>
      <c r="DY87" s="39">
        <v>1.91796407439134</v>
      </c>
      <c r="DZ87" s="39">
        <v>1.92073804222752</v>
      </c>
      <c r="EA87" s="39">
        <v>1.9238047036929999</v>
      </c>
      <c r="EB87" s="39">
        <v>1.92712680753201</v>
      </c>
      <c r="EC87" s="39">
        <v>1.9306442717421599</v>
      </c>
      <c r="ED87" s="39">
        <v>1.9342733773934799</v>
      </c>
      <c r="EE87" s="39">
        <v>1.93429647144238</v>
      </c>
      <c r="EF87" s="39">
        <v>1.9306646348954699</v>
      </c>
      <c r="EG87" s="39">
        <v>1.92714487188576</v>
      </c>
      <c r="EH87" s="39">
        <v>1.9238203145114401</v>
      </c>
      <c r="EI87" s="39">
        <v>1.9222511321771301</v>
      </c>
      <c r="EJ87" s="39">
        <v>1.9179747214079601</v>
      </c>
      <c r="EK87" s="39">
        <v>1.9155083459211499</v>
      </c>
      <c r="EL87" s="39">
        <v>1.91335099545486</v>
      </c>
      <c r="EM87" s="39">
        <v>1.9114896455334001</v>
      </c>
      <c r="EN87" s="39">
        <v>1.90990228552366</v>
      </c>
      <c r="EO87" s="39">
        <v>1.9099065499535599</v>
      </c>
      <c r="EP87" s="39">
        <v>1.9114951762593</v>
      </c>
      <c r="EQ87" s="39">
        <v>1.9133580475317</v>
      </c>
      <c r="ER87" s="39">
        <v>1.91551721133595</v>
      </c>
      <c r="ES87" s="39">
        <v>1.91798594387523</v>
      </c>
      <c r="ET87" s="39">
        <v>1.92076454411815</v>
      </c>
      <c r="EU87" s="39">
        <v>1.92383615652851</v>
      </c>
      <c r="EV87" s="39">
        <v>1.9271632780944401</v>
      </c>
      <c r="EW87" s="39">
        <v>1.9306854770358</v>
      </c>
      <c r="EX87" s="39">
        <v>1.9343185870061701</v>
      </c>
      <c r="EY87" s="39">
        <v>1.93386695575796</v>
      </c>
      <c r="EZ87" s="39">
        <v>1.9302077915076701</v>
      </c>
      <c r="FA87" s="39">
        <v>1.92666386595323</v>
      </c>
      <c r="FB87" s="39">
        <v>1.92331837852342</v>
      </c>
      <c r="FC87" s="39">
        <v>1.92173992362877</v>
      </c>
      <c r="FD87" s="39">
        <v>1.9174402423257</v>
      </c>
      <c r="FE87" s="39">
        <v>1.9149617652064299</v>
      </c>
      <c r="FF87" s="39">
        <v>1.91279468889391</v>
      </c>
      <c r="FG87" s="39">
        <v>1.9109256176829901</v>
      </c>
      <c r="FH87" s="39">
        <v>1.9093321904867899</v>
      </c>
      <c r="FI87" s="39">
        <v>1.9093278861277401</v>
      </c>
      <c r="FJ87" s="39">
        <v>1.9109200972409901</v>
      </c>
      <c r="FK87" s="39">
        <v>1.9127876673634101</v>
      </c>
      <c r="FL87" s="39">
        <v>1.91495296500094</v>
      </c>
      <c r="FM87" s="39">
        <v>1.9174296392473</v>
      </c>
      <c r="FN87" s="39">
        <v>1.920218402803</v>
      </c>
      <c r="FO87" s="39">
        <v>1.9233028361853099</v>
      </c>
      <c r="FP87" s="39">
        <v>1.92664587303357</v>
      </c>
      <c r="FQ87" s="39">
        <v>1.93018749886619</v>
      </c>
      <c r="FR87" s="39">
        <v>1.93384392949891</v>
      </c>
      <c r="FS87" s="39">
        <v>1.93382176207173</v>
      </c>
      <c r="FT87" s="39">
        <v>1.93016663667619</v>
      </c>
      <c r="FU87" s="39">
        <v>1.92662746287558</v>
      </c>
      <c r="FV87" s="39">
        <v>1.92328700068783</v>
      </c>
      <c r="FW87" s="39">
        <v>1.92171104800578</v>
      </c>
      <c r="FX87" s="39">
        <v>1.91741844538724</v>
      </c>
      <c r="FY87" s="39">
        <v>1.9149441158193401</v>
      </c>
      <c r="FZ87" s="39">
        <v>1.9127806307317401</v>
      </c>
      <c r="GA87" s="39">
        <v>1.9109145803519501</v>
      </c>
      <c r="GB87" s="39">
        <v>1.9093236340924</v>
      </c>
      <c r="GC87" s="39">
        <v>1.9093257469446401</v>
      </c>
      <c r="GD87" s="39">
        <v>1.9109173365505201</v>
      </c>
      <c r="GE87" s="39">
        <v>1.91278415111787</v>
      </c>
      <c r="GF87" s="39">
        <v>1.9149485505134001</v>
      </c>
      <c r="GG87" s="39">
        <v>1.9174241871576301</v>
      </c>
      <c r="GH87" s="39">
        <v>1.9202117929081399</v>
      </c>
      <c r="GI87" s="39">
        <v>1.92329498757451</v>
      </c>
      <c r="GJ87" s="39">
        <v>1.926636767165</v>
      </c>
      <c r="GK87" s="39">
        <v>1.9301772039390599</v>
      </c>
      <c r="GL87" s="39">
        <v>1.93383262470494</v>
      </c>
      <c r="GM87" s="39">
        <v>1.9338556782360701</v>
      </c>
      <c r="GN87" s="39">
        <v>1.93019752022103</v>
      </c>
      <c r="GO87" s="39">
        <v>1.9266547796470499</v>
      </c>
      <c r="GP87" s="39">
        <v>1.92331054596165</v>
      </c>
      <c r="GQ87" s="39">
        <v>1.9217327154827799</v>
      </c>
      <c r="GR87" s="39">
        <v>1.91743480098629</v>
      </c>
      <c r="GS87" s="39">
        <v>1.91495735924605</v>
      </c>
      <c r="GT87" s="39">
        <v>1.91279117950175</v>
      </c>
      <c r="GU87" s="39">
        <v>1.9109228624863099</v>
      </c>
      <c r="GV87" s="39">
        <v>1.90933005469919</v>
      </c>
      <c r="GW87" s="39">
        <v>1.9087415782223101</v>
      </c>
      <c r="GX87" s="39">
        <v>1.91033937926958</v>
      </c>
      <c r="GY87" s="39">
        <v>1.91221409254664</v>
      </c>
      <c r="GZ87" s="39">
        <v>1.9143884380189999</v>
      </c>
      <c r="HA87" s="39">
        <v>1.91687643553847</v>
      </c>
      <c r="HB87" s="39">
        <v>1.9196791620885301</v>
      </c>
      <c r="HC87" s="39">
        <v>1.9227805238541</v>
      </c>
      <c r="HD87" s="39">
        <v>1.9261437101402801</v>
      </c>
      <c r="HE87" s="39">
        <v>1.92970886748833</v>
      </c>
      <c r="HF87" s="39">
        <v>1.93339226207653</v>
      </c>
      <c r="HG87" s="39">
        <v>1.9333701246961199</v>
      </c>
      <c r="HH87" s="39">
        <v>1.9296880512973</v>
      </c>
      <c r="HI87" s="39">
        <v>1.9261253510373499</v>
      </c>
      <c r="HJ87" s="39">
        <v>1.9227647402591701</v>
      </c>
      <c r="HK87" s="39">
        <v>1.9211799308006099</v>
      </c>
      <c r="HL87" s="39">
        <v>1.91686530042421</v>
      </c>
      <c r="HM87" s="39">
        <v>1.91437962977639</v>
      </c>
      <c r="HN87" s="39">
        <v>1.9122070913697899</v>
      </c>
      <c r="HO87" s="39">
        <v>1.91033389235523</v>
      </c>
      <c r="HP87" s="39">
        <v>1.90873735193886</v>
      </c>
      <c r="HQ87" s="39">
        <v>1.9087351893510101</v>
      </c>
      <c r="HR87" s="39">
        <v>1.9103311331286701</v>
      </c>
      <c r="HS87" s="39">
        <v>1.9122035857868001</v>
      </c>
      <c r="HT87" s="39">
        <v>1.9143752421887199</v>
      </c>
      <c r="HU87" s="39">
        <v>1.9168601313887801</v>
      </c>
      <c r="HV87" s="39">
        <v>1.9196593867987199</v>
      </c>
      <c r="HW87" s="39">
        <v>1.9227570311459801</v>
      </c>
      <c r="HX87" s="39">
        <v>1.92611643917211</v>
      </c>
      <c r="HY87" s="39">
        <v>1.9296780155627</v>
      </c>
      <c r="HZ87" s="39">
        <v>1.9333583569050901</v>
      </c>
      <c r="IA87" s="39">
        <v>1.9333814269907601</v>
      </c>
      <c r="IB87" s="39">
        <v>1.9296983348558201</v>
      </c>
      <c r="IC87" s="39">
        <v>1.9261344410780501</v>
      </c>
      <c r="ID87" s="39">
        <v>1.9227725709724399</v>
      </c>
      <c r="IE87" s="39">
        <v>1.92118713518676</v>
      </c>
      <c r="IF87" s="39">
        <v>1.91687073492722</v>
      </c>
      <c r="IG87" s="39">
        <v>1.91438402837309</v>
      </c>
      <c r="IH87" s="39">
        <v>1.9122105936331</v>
      </c>
      <c r="II87" s="39">
        <v>1.9103366410891001</v>
      </c>
      <c r="IJ87" s="39">
        <v>1.9087394821302099</v>
      </c>
      <c r="IK87" s="39">
        <v>1.9087437042161199</v>
      </c>
      <c r="IL87" s="39">
        <v>1.91034212247621</v>
      </c>
      <c r="IM87" s="39">
        <v>1.91221758794559</v>
      </c>
      <c r="IN87" s="39">
        <v>1.9143928281276601</v>
      </c>
      <c r="IO87" s="39">
        <v>1.9168818597489801</v>
      </c>
      <c r="IP87" s="39">
        <v>1.91968574092314</v>
      </c>
      <c r="IQ87" s="39">
        <v>1.9227883389329301</v>
      </c>
      <c r="IR87" s="39">
        <v>1.92615278123434</v>
      </c>
      <c r="IS87" s="39">
        <v>1.92971912831375</v>
      </c>
      <c r="IT87" s="39">
        <v>1.93340353624828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0.35785769579126703</v>
      </c>
      <c r="F88" s="14">
        <v>0.35470563912870301</v>
      </c>
      <c r="G88" s="14">
        <v>0.35137584166192398</v>
      </c>
      <c r="H88" s="14">
        <v>0.34788029222961903</v>
      </c>
      <c r="I88" s="14">
        <v>0.34423446060104401</v>
      </c>
      <c r="J88" s="14">
        <v>0.34046069332256002</v>
      </c>
      <c r="K88" s="39">
        <v>0.33658527354594198</v>
      </c>
      <c r="L88" s="39">
        <v>0.33263781998991698</v>
      </c>
      <c r="M88" s="39">
        <v>0.32864964291714799</v>
      </c>
      <c r="N88" s="39">
        <v>0.32465199529852901</v>
      </c>
      <c r="O88" s="39">
        <v>0.32469346677764599</v>
      </c>
      <c r="P88" s="39">
        <v>0.32868835875643199</v>
      </c>
      <c r="Q88" s="39">
        <v>0.33267323136610799</v>
      </c>
      <c r="R88" s="39">
        <v>0.33661741909126802</v>
      </c>
      <c r="S88" s="39">
        <v>0.33856417224864699</v>
      </c>
      <c r="T88" s="39">
        <v>0.34426119285805101</v>
      </c>
      <c r="U88" s="39">
        <v>0.34790330088066901</v>
      </c>
      <c r="V88" s="39">
        <v>0.35139675108846302</v>
      </c>
      <c r="W88" s="39">
        <v>0.35472411005221299</v>
      </c>
      <c r="X88" s="39">
        <v>0.35787391851764799</v>
      </c>
      <c r="Y88" s="39">
        <v>0.35788172389801198</v>
      </c>
      <c r="Z88" s="39">
        <v>0.35473299261846197</v>
      </c>
      <c r="AA88" s="39">
        <v>0.35140684418002699</v>
      </c>
      <c r="AB88" s="39">
        <v>0.34791470397740598</v>
      </c>
      <c r="AC88" s="39">
        <v>0.34427316402751901</v>
      </c>
      <c r="AD88" s="39">
        <v>0.340503930260392</v>
      </c>
      <c r="AE88" s="39">
        <v>0.33663323229203101</v>
      </c>
      <c r="AF88" s="39">
        <v>0.33269062879441902</v>
      </c>
      <c r="AG88" s="39">
        <v>0.32870737063930899</v>
      </c>
      <c r="AH88" s="39">
        <v>0.32471465915000902</v>
      </c>
      <c r="AI88" s="39">
        <v>0.32467272064423602</v>
      </c>
      <c r="AJ88" s="39">
        <v>0.32866923532942399</v>
      </c>
      <c r="AK88" s="39">
        <v>0.33265572231839002</v>
      </c>
      <c r="AL88" s="39">
        <v>0.33660150191150801</v>
      </c>
      <c r="AM88" s="39">
        <v>0.33854903671603698</v>
      </c>
      <c r="AN88" s="39">
        <v>0.34424832090672702</v>
      </c>
      <c r="AO88" s="39">
        <v>0.34789184364633402</v>
      </c>
      <c r="AP88" s="39">
        <v>0.35138661866183801</v>
      </c>
      <c r="AQ88" s="39">
        <v>0.35471520151259001</v>
      </c>
      <c r="AR88" s="39">
        <v>0.357866127747688</v>
      </c>
      <c r="AS88" s="39">
        <v>0.35785057745730298</v>
      </c>
      <c r="AT88" s="39">
        <v>0.35469737312984501</v>
      </c>
      <c r="AU88" s="39">
        <v>0.35136633112044302</v>
      </c>
      <c r="AV88" s="39">
        <v>0.34786889393533998</v>
      </c>
      <c r="AW88" s="39">
        <v>0.34422169321677298</v>
      </c>
      <c r="AX88" s="39">
        <v>0.34044649233054802</v>
      </c>
      <c r="AY88" s="39">
        <v>0.33656959133859599</v>
      </c>
      <c r="AZ88" s="39">
        <v>0.332620624253117</v>
      </c>
      <c r="BA88" s="39">
        <v>0.32863091298186498</v>
      </c>
      <c r="BB88" s="39">
        <v>0.32463171830311499</v>
      </c>
      <c r="BC88" s="39">
        <v>0.32625719509123102</v>
      </c>
      <c r="BD88" s="39">
        <v>0.33034840519753</v>
      </c>
      <c r="BE88" s="39">
        <v>0.33443045154170498</v>
      </c>
      <c r="BF88" s="39">
        <v>0.33847196550583297</v>
      </c>
      <c r="BG88" s="39">
        <v>0.34046718932653403</v>
      </c>
      <c r="BH88" s="39">
        <v>0.34630776121590401</v>
      </c>
      <c r="BI88" s="39">
        <v>0.35004294363861199</v>
      </c>
      <c r="BJ88" s="39">
        <v>0.35362661709052901</v>
      </c>
      <c r="BK88" s="39">
        <v>0.35704072379678098</v>
      </c>
      <c r="BL88" s="39">
        <v>0.36027333212533602</v>
      </c>
      <c r="BM88" s="39">
        <v>0.36028940052688202</v>
      </c>
      <c r="BN88" s="39">
        <v>0.35705904780169101</v>
      </c>
      <c r="BO88" s="39">
        <v>0.353647445654793</v>
      </c>
      <c r="BP88" s="39">
        <v>0.35006648209872698</v>
      </c>
      <c r="BQ88" s="39">
        <v>0.346333332939885</v>
      </c>
      <c r="BR88" s="39">
        <v>0.34247038647218597</v>
      </c>
      <c r="BS88" s="39">
        <v>0.33850462142666299</v>
      </c>
      <c r="BT88" s="39">
        <v>0.33446637079647201</v>
      </c>
      <c r="BU88" s="39">
        <v>0.33038764172261798</v>
      </c>
      <c r="BV88" s="39">
        <v>0.32630033826536797</v>
      </c>
      <c r="BW88" s="39">
        <v>0.32634269325223503</v>
      </c>
      <c r="BX88" s="39">
        <v>0.33042721972639999</v>
      </c>
      <c r="BY88" s="39">
        <v>0.334502618561766</v>
      </c>
      <c r="BZ88" s="39">
        <v>0.33853757854629002</v>
      </c>
      <c r="CA88" s="39">
        <v>0.340529584242103</v>
      </c>
      <c r="CB88" s="39">
        <v>0.34636083580283999</v>
      </c>
      <c r="CC88" s="39">
        <v>0.35009019187116402</v>
      </c>
      <c r="CD88" s="39">
        <v>0.35366840793251603</v>
      </c>
      <c r="CE88" s="39">
        <v>0.35707747167502601</v>
      </c>
      <c r="CF88" s="39">
        <v>0.360305473097489</v>
      </c>
      <c r="CG88" s="39">
        <v>0.36029743611002102</v>
      </c>
      <c r="CH88" s="39">
        <v>0.35706823863402098</v>
      </c>
      <c r="CI88" s="39">
        <v>0.353657897780983</v>
      </c>
      <c r="CJ88" s="39">
        <v>0.35007829920578998</v>
      </c>
      <c r="CK88" s="39">
        <v>0.34634660851412402</v>
      </c>
      <c r="CL88" s="39">
        <v>0.34248519927039101</v>
      </c>
      <c r="CM88" s="39">
        <v>0.33852103219327301</v>
      </c>
      <c r="CN88" s="39">
        <v>0.33448442106812698</v>
      </c>
      <c r="CO88" s="39">
        <v>0.33040735498603502</v>
      </c>
      <c r="CP88" s="39">
        <v>0.32632172296751999</v>
      </c>
      <c r="CQ88" s="39">
        <v>0.32627853742806701</v>
      </c>
      <c r="CR88" s="39">
        <v>0.330368080389628</v>
      </c>
      <c r="CS88" s="39">
        <v>0.334448468241488</v>
      </c>
      <c r="CT88" s="39">
        <v>0.33848834673705402</v>
      </c>
      <c r="CU88" s="39">
        <v>0.34048276741074301</v>
      </c>
      <c r="CV88" s="39">
        <v>0.34632101288842598</v>
      </c>
      <c r="CW88" s="39">
        <v>0.350054740802755</v>
      </c>
      <c r="CX88" s="39">
        <v>0.35363705172993898</v>
      </c>
      <c r="CY88" s="39">
        <v>0.35704989929259101</v>
      </c>
      <c r="CZ88" s="39">
        <v>0.36028135729563299</v>
      </c>
      <c r="DA88" s="39">
        <v>0.36149584299919602</v>
      </c>
      <c r="DB88" s="39">
        <v>0.35822441371957697</v>
      </c>
      <c r="DC88" s="39">
        <v>0.35476981871062102</v>
      </c>
      <c r="DD88" s="39">
        <v>0.351144183033538</v>
      </c>
      <c r="DE88" s="39">
        <v>0.34736497834341901</v>
      </c>
      <c r="DF88" s="39">
        <v>0.34345493777455499</v>
      </c>
      <c r="DG88" s="39">
        <v>0.33944141771930197</v>
      </c>
      <c r="DH88" s="39">
        <v>0.33535514070171701</v>
      </c>
      <c r="DI88" s="39">
        <v>0.33122849358557599</v>
      </c>
      <c r="DJ88" s="39">
        <v>0.327093732695108</v>
      </c>
      <c r="DK88" s="39">
        <v>0.32713668523121497</v>
      </c>
      <c r="DL88" s="39">
        <v>0.33126863148364899</v>
      </c>
      <c r="DM88" s="39">
        <v>0.33539190382409001</v>
      </c>
      <c r="DN88" s="39">
        <v>0.33947484610518203</v>
      </c>
      <c r="DO88" s="39">
        <v>0.341490761542595</v>
      </c>
      <c r="DP88" s="39">
        <v>0.347392881526979</v>
      </c>
      <c r="DQ88" s="39">
        <v>0.35116823810297898</v>
      </c>
      <c r="DR88" s="39">
        <v>0.35479108794822201</v>
      </c>
      <c r="DS88" s="39">
        <v>0.35824310868814802</v>
      </c>
      <c r="DT88" s="39">
        <v>0.361512153240375</v>
      </c>
      <c r="DU88" s="39">
        <v>0.36152033157364499</v>
      </c>
      <c r="DV88" s="39">
        <v>0.35825241507054301</v>
      </c>
      <c r="DW88" s="39">
        <v>0.35480166066745</v>
      </c>
      <c r="DX88" s="39">
        <v>0.351180180830654</v>
      </c>
      <c r="DY88" s="39">
        <v>0.34740541615473097</v>
      </c>
      <c r="DZ88" s="39">
        <v>0.34350005501215902</v>
      </c>
      <c r="EA88" s="39">
        <v>0.339491399143316</v>
      </c>
      <c r="EB88" s="39">
        <v>0.335410112881593</v>
      </c>
      <c r="EC88" s="39">
        <v>0.33128852850190599</v>
      </c>
      <c r="ED88" s="39">
        <v>0.32715885694601299</v>
      </c>
      <c r="EE88" s="39">
        <v>0.32711497658869498</v>
      </c>
      <c r="EF88" s="39">
        <v>0.33124862001628003</v>
      </c>
      <c r="EG88" s="39">
        <v>0.33537357994620698</v>
      </c>
      <c r="EH88" s="39">
        <v>0.33945818580857301</v>
      </c>
      <c r="EI88" s="39">
        <v>0.34147491803756203</v>
      </c>
      <c r="EJ88" s="39">
        <v>0.34737940355624503</v>
      </c>
      <c r="EK88" s="39">
        <v>0.35115623892980402</v>
      </c>
      <c r="EL88" s="39">
        <v>0.35478047402805701</v>
      </c>
      <c r="EM88" s="39">
        <v>0.35823377494778402</v>
      </c>
      <c r="EN88" s="39">
        <v>0.36150398910655701</v>
      </c>
      <c r="EO88" s="39">
        <v>0.36148769247116003</v>
      </c>
      <c r="EP88" s="39">
        <v>0.35821509547024499</v>
      </c>
      <c r="EQ88" s="39">
        <v>0.35475922242322</v>
      </c>
      <c r="ER88" s="39">
        <v>0.35113220393620997</v>
      </c>
      <c r="ES88" s="39">
        <v>0.34735152206053599</v>
      </c>
      <c r="ET88" s="39">
        <v>0.34343992489403002</v>
      </c>
      <c r="EU88" s="39">
        <v>0.33942478708512502</v>
      </c>
      <c r="EV88" s="39">
        <v>0.33533685058635698</v>
      </c>
      <c r="EW88" s="39">
        <v>0.33120852048274502</v>
      </c>
      <c r="EX88" s="39">
        <v>0.32707206824929602</v>
      </c>
      <c r="EY88" s="39">
        <v>0.32544373404180099</v>
      </c>
      <c r="EZ88" s="39">
        <v>0.329489180804102</v>
      </c>
      <c r="FA88" s="39">
        <v>0.33352501944370699</v>
      </c>
      <c r="FB88" s="39">
        <v>0.33752020893085499</v>
      </c>
      <c r="FC88" s="39">
        <v>0.33949234289737301</v>
      </c>
      <c r="FD88" s="39">
        <v>0.34526444456859401</v>
      </c>
      <c r="FE88" s="39">
        <v>0.34895514557393897</v>
      </c>
      <c r="FF88" s="39">
        <v>0.35249562426999298</v>
      </c>
      <c r="FG88" s="39">
        <v>0.35586811972325799</v>
      </c>
      <c r="FH88" s="39">
        <v>0.35906092988703298</v>
      </c>
      <c r="FI88" s="39">
        <v>0.359076749863039</v>
      </c>
      <c r="FJ88" s="39">
        <v>0.35588616119078897</v>
      </c>
      <c r="FK88" s="39">
        <v>0.35251613299725099</v>
      </c>
      <c r="FL88" s="39">
        <v>0.34897832412648999</v>
      </c>
      <c r="FM88" s="39">
        <v>0.34528962721371997</v>
      </c>
      <c r="FN88" s="39">
        <v>0.34147210268143002</v>
      </c>
      <c r="FO88" s="39">
        <v>0.33755237146497102</v>
      </c>
      <c r="FP88" s="39">
        <v>0.33356039761293299</v>
      </c>
      <c r="FQ88" s="39">
        <v>0.32952782749277199</v>
      </c>
      <c r="FR88" s="39">
        <v>0.32548622843723402</v>
      </c>
      <c r="FS88" s="39">
        <v>0.32552794667951301</v>
      </c>
      <c r="FT88" s="39">
        <v>0.32956681188420001</v>
      </c>
      <c r="FU88" s="39">
        <v>0.333596100551043</v>
      </c>
      <c r="FV88" s="39">
        <v>0.33758483160848701</v>
      </c>
      <c r="FW88" s="39">
        <v>0.339553794278662</v>
      </c>
      <c r="FX88" s="39">
        <v>0.34531671147835302</v>
      </c>
      <c r="FY88" s="39">
        <v>0.34900167152536599</v>
      </c>
      <c r="FZ88" s="39">
        <v>0.352536773385903</v>
      </c>
      <c r="GA88" s="39">
        <v>0.35590430089898101</v>
      </c>
      <c r="GB88" s="39">
        <v>0.35909257324341098</v>
      </c>
      <c r="GC88" s="39">
        <v>0.35908466103150399</v>
      </c>
      <c r="GD88" s="39">
        <v>0.355895210288318</v>
      </c>
      <c r="GE88" s="39">
        <v>0.35252642462394701</v>
      </c>
      <c r="GF88" s="39">
        <v>0.34898996058515203</v>
      </c>
      <c r="GG88" s="39">
        <v>0.34530270075887298</v>
      </c>
      <c r="GH88" s="39">
        <v>0.34148669102869</v>
      </c>
      <c r="GI88" s="39">
        <v>0.337568534522599</v>
      </c>
      <c r="GJ88" s="39">
        <v>0.333578176271138</v>
      </c>
      <c r="GK88" s="39">
        <v>0.32954724473952302</v>
      </c>
      <c r="GL88" s="39">
        <v>0.32550729231044001</v>
      </c>
      <c r="GM88" s="39">
        <v>0.32546475336779301</v>
      </c>
      <c r="GN88" s="39">
        <v>0.329508560591318</v>
      </c>
      <c r="GO88" s="39">
        <v>0.33354276506444502</v>
      </c>
      <c r="GP88" s="39">
        <v>0.33753634291943002</v>
      </c>
      <c r="GQ88" s="39">
        <v>0.33950768542291898</v>
      </c>
      <c r="GR88" s="39">
        <v>0.34527749458599699</v>
      </c>
      <c r="GS88" s="39">
        <v>0.34896676239802499</v>
      </c>
      <c r="GT88" s="39">
        <v>0.35250589867867699</v>
      </c>
      <c r="GU88" s="39">
        <v>0.35587715371870798</v>
      </c>
      <c r="GV88" s="39">
        <v>0.35906883080648999</v>
      </c>
      <c r="GW88" s="39">
        <v>0.356650003736735</v>
      </c>
      <c r="GX88" s="39">
        <v>0.35353739519163802</v>
      </c>
      <c r="GY88" s="39">
        <v>0.35024887810953498</v>
      </c>
      <c r="GZ88" s="39">
        <v>0.34679566073919299</v>
      </c>
      <c r="HA88" s="39">
        <v>0.34319408613631602</v>
      </c>
      <c r="HB88" s="39">
        <v>0.33946557935796101</v>
      </c>
      <c r="HC88" s="39">
        <v>0.33563606818578101</v>
      </c>
      <c r="HD88" s="39">
        <v>0.33173480109116199</v>
      </c>
      <c r="HE88" s="39">
        <v>0.327792722860138</v>
      </c>
      <c r="HF88" s="39">
        <v>0.32384074344682701</v>
      </c>
      <c r="HG88" s="39">
        <v>0.32388116196891797</v>
      </c>
      <c r="HH88" s="39">
        <v>0.32783049815468301</v>
      </c>
      <c r="HI88" s="39">
        <v>0.33176939571573599</v>
      </c>
      <c r="HJ88" s="39">
        <v>0.33566751851025201</v>
      </c>
      <c r="HK88" s="39">
        <v>0.33759132101096501</v>
      </c>
      <c r="HL88" s="39">
        <v>0.343220323136809</v>
      </c>
      <c r="HM88" s="39">
        <v>0.34681827358848999</v>
      </c>
      <c r="HN88" s="39">
        <v>0.350268866308385</v>
      </c>
      <c r="HO88" s="39">
        <v>0.35355495930895398</v>
      </c>
      <c r="HP88" s="39">
        <v>0.35666531773052301</v>
      </c>
      <c r="HQ88" s="39">
        <v>0.35667300093689802</v>
      </c>
      <c r="HR88" s="39">
        <v>0.35356370302693801</v>
      </c>
      <c r="HS88" s="39">
        <v>0.35027880223385799</v>
      </c>
      <c r="HT88" s="39">
        <v>0.34682949981983902</v>
      </c>
      <c r="HU88" s="39">
        <v>0.34323210960424499</v>
      </c>
      <c r="HV88" s="39">
        <v>0.33950801416599302</v>
      </c>
      <c r="HW88" s="39">
        <v>0.33568308909408101</v>
      </c>
      <c r="HX88" s="39">
        <v>0.331786526949302</v>
      </c>
      <c r="HY88" s="39">
        <v>0.32784921970813002</v>
      </c>
      <c r="HZ88" s="39">
        <v>0.32390203302913101</v>
      </c>
      <c r="IA88" s="39">
        <v>0.32386073158163797</v>
      </c>
      <c r="IB88" s="39">
        <v>0.32781166603402601</v>
      </c>
      <c r="IC88" s="39">
        <v>0.33175215393518898</v>
      </c>
      <c r="ID88" s="39">
        <v>0.33565184504237799</v>
      </c>
      <c r="IE88" s="39">
        <v>0.33757641764505703</v>
      </c>
      <c r="IF88" s="39">
        <v>0.343207649860158</v>
      </c>
      <c r="IG88" s="39">
        <v>0.34680699398152698</v>
      </c>
      <c r="IH88" s="39">
        <v>0.35025889166119301</v>
      </c>
      <c r="II88" s="39">
        <v>0.35354619007044502</v>
      </c>
      <c r="IJ88" s="39">
        <v>0.35665764925221699</v>
      </c>
      <c r="IK88" s="39">
        <v>0.356642343402996</v>
      </c>
      <c r="IL88" s="39">
        <v>0.35352864051636201</v>
      </c>
      <c r="IM88" s="39">
        <v>0.35023892003350499</v>
      </c>
      <c r="IN88" s="39">
        <v>0.34678439999171901</v>
      </c>
      <c r="IO88" s="39">
        <v>0.34318143323214501</v>
      </c>
      <c r="IP88" s="39">
        <v>0.33945145901088097</v>
      </c>
      <c r="IQ88" s="39">
        <v>0.33562042254275798</v>
      </c>
      <c r="IR88" s="39">
        <v>0.33171759096474601</v>
      </c>
      <c r="IS88" s="39">
        <v>0.327773926688263</v>
      </c>
      <c r="IT88" s="39">
        <v>0.32382035445284002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1.6570938735817</v>
      </c>
      <c r="F89" s="14">
        <v>1.6446482957950499</v>
      </c>
      <c r="G89" s="14">
        <v>1.6395463371514201</v>
      </c>
      <c r="H89" s="14">
        <v>1.64030876600857</v>
      </c>
      <c r="I89" s="14">
        <v>1.64509492742027</v>
      </c>
      <c r="J89" s="14">
        <v>1.6518551477638801</v>
      </c>
      <c r="K89" s="39">
        <v>1.6589907828494801</v>
      </c>
      <c r="L89" s="39">
        <v>1.66546704908926</v>
      </c>
      <c r="M89" s="39">
        <v>1.6707774251279801</v>
      </c>
      <c r="N89" s="39">
        <v>1.6747932358190301</v>
      </c>
      <c r="O89" s="39">
        <v>1.67480014185472</v>
      </c>
      <c r="P89" s="39">
        <v>1.6707644976737901</v>
      </c>
      <c r="Q89" s="39">
        <v>1.66545024524579</v>
      </c>
      <c r="R89" s="39">
        <v>1.6589775182072599</v>
      </c>
      <c r="S89" s="39">
        <v>1.6554435167514101</v>
      </c>
      <c r="T89" s="39">
        <v>1.64523266444882</v>
      </c>
      <c r="U89" s="39">
        <v>1.64037035014634</v>
      </c>
      <c r="V89" s="39">
        <v>1.6395813017949801</v>
      </c>
      <c r="W89" s="39">
        <v>1.6447172675910799</v>
      </c>
      <c r="X89" s="39">
        <v>1.6572419440111099</v>
      </c>
      <c r="Y89" s="39">
        <v>1.65720097157811</v>
      </c>
      <c r="Z89" s="39">
        <v>1.64472433701494</v>
      </c>
      <c r="AA89" s="39">
        <v>1.6395905591209099</v>
      </c>
      <c r="AB89" s="39">
        <v>1.6403834477169901</v>
      </c>
      <c r="AC89" s="39">
        <v>1.6451351124606499</v>
      </c>
      <c r="AD89" s="39">
        <v>1.6518668434778601</v>
      </c>
      <c r="AE89" s="39">
        <v>1.6589846150804599</v>
      </c>
      <c r="AF89" s="39">
        <v>1.66545469458745</v>
      </c>
      <c r="AG89" s="39">
        <v>1.67076851749271</v>
      </c>
      <c r="AH89" s="39">
        <v>1.6747940819562299</v>
      </c>
      <c r="AI89" s="39">
        <v>1.67479672236861</v>
      </c>
      <c r="AJ89" s="39">
        <v>1.67076507189504</v>
      </c>
      <c r="AK89" s="39">
        <v>1.66545401931815</v>
      </c>
      <c r="AL89" s="39">
        <v>1.6589830483402199</v>
      </c>
      <c r="AM89" s="39">
        <v>1.65544916709858</v>
      </c>
      <c r="AN89" s="39">
        <v>1.6452342469121699</v>
      </c>
      <c r="AO89" s="39">
        <v>1.64036550445782</v>
      </c>
      <c r="AP89" s="39">
        <v>1.6395672626664299</v>
      </c>
      <c r="AQ89" s="39">
        <v>1.6446926406325</v>
      </c>
      <c r="AR89" s="39">
        <v>1.65720704280561</v>
      </c>
      <c r="AS89" s="39">
        <v>1.6570612181256099</v>
      </c>
      <c r="AT89" s="39">
        <v>1.64462589433119</v>
      </c>
      <c r="AU89" s="39">
        <v>1.6395344889602399</v>
      </c>
      <c r="AV89" s="39">
        <v>1.64036414233181</v>
      </c>
      <c r="AW89" s="39">
        <v>1.6451418924486401</v>
      </c>
      <c r="AX89" s="39">
        <v>1.6518870628024001</v>
      </c>
      <c r="AY89" s="39">
        <v>1.65900664202559</v>
      </c>
      <c r="AZ89" s="39">
        <v>1.66546966567259</v>
      </c>
      <c r="BA89" s="39">
        <v>1.6707706780990501</v>
      </c>
      <c r="BB89" s="39">
        <v>1.6747802271410901</v>
      </c>
      <c r="BC89" s="39">
        <v>1.68181939277138</v>
      </c>
      <c r="BD89" s="39">
        <v>1.67799121313041</v>
      </c>
      <c r="BE89" s="39">
        <v>1.67286306158056</v>
      </c>
      <c r="BF89" s="39">
        <v>1.66654848854246</v>
      </c>
      <c r="BG89" s="39">
        <v>1.66308132844876</v>
      </c>
      <c r="BH89" s="39">
        <v>1.6530113059751499</v>
      </c>
      <c r="BI89" s="39">
        <v>1.6481976010707899</v>
      </c>
      <c r="BJ89" s="39">
        <v>1.64742690609519</v>
      </c>
      <c r="BK89" s="39">
        <v>1.6525688828074001</v>
      </c>
      <c r="BL89" s="39">
        <v>1.6651087282002199</v>
      </c>
      <c r="BM89" s="39">
        <v>1.6651030238269</v>
      </c>
      <c r="BN89" s="39">
        <v>1.65260145113916</v>
      </c>
      <c r="BO89" s="39">
        <v>1.6474511278713599</v>
      </c>
      <c r="BP89" s="39">
        <v>1.6482165496814201</v>
      </c>
      <c r="BQ89" s="39">
        <v>1.6529144108621101</v>
      </c>
      <c r="BR89" s="39">
        <v>1.65955780978933</v>
      </c>
      <c r="BS89" s="39">
        <v>1.6665515701398499</v>
      </c>
      <c r="BT89" s="39">
        <v>1.6728655520851099</v>
      </c>
      <c r="BU89" s="39">
        <v>1.67799682047217</v>
      </c>
      <c r="BV89" s="39">
        <v>1.6818191227164601</v>
      </c>
      <c r="BW89" s="39">
        <v>1.6818377274429499</v>
      </c>
      <c r="BX89" s="39">
        <v>1.67799284159059</v>
      </c>
      <c r="BY89" s="39">
        <v>1.67285120173958</v>
      </c>
      <c r="BZ89" s="39">
        <v>1.6665289814480699</v>
      </c>
      <c r="CA89" s="39">
        <v>1.6630610630132501</v>
      </c>
      <c r="CB89" s="39">
        <v>1.65300670344606</v>
      </c>
      <c r="CC89" s="39">
        <v>1.64821851842498</v>
      </c>
      <c r="CD89" s="39">
        <v>1.6474846187282299</v>
      </c>
      <c r="CE89" s="39">
        <v>1.6526691495011401</v>
      </c>
      <c r="CF89" s="39">
        <v>1.66525040947</v>
      </c>
      <c r="CG89" s="39">
        <v>1.6651384858776199</v>
      </c>
      <c r="CH89" s="39">
        <v>1.6526265307011201</v>
      </c>
      <c r="CI89" s="39">
        <v>1.6474655461850201</v>
      </c>
      <c r="CJ89" s="39">
        <v>1.6482217525268701</v>
      </c>
      <c r="CK89" s="39">
        <v>1.65291312041696</v>
      </c>
      <c r="CL89" s="39">
        <v>1.6595532375453901</v>
      </c>
      <c r="CM89" s="39">
        <v>1.6665466646523599</v>
      </c>
      <c r="CN89" s="39">
        <v>1.67286255851173</v>
      </c>
      <c r="CO89" s="39">
        <v>1.6779971971129899</v>
      </c>
      <c r="CP89" s="39">
        <v>1.68182368392205</v>
      </c>
      <c r="CQ89" s="39">
        <v>1.68182407698491</v>
      </c>
      <c r="CR89" s="39">
        <v>1.6779917173432699</v>
      </c>
      <c r="CS89" s="39">
        <v>1.6728601867934401</v>
      </c>
      <c r="CT89" s="39">
        <v>1.66654369016435</v>
      </c>
      <c r="CU89" s="39">
        <v>1.66307633248224</v>
      </c>
      <c r="CV89" s="39">
        <v>1.653010192917</v>
      </c>
      <c r="CW89" s="39">
        <v>1.6482028405522899</v>
      </c>
      <c r="CX89" s="39">
        <v>1.6474413158628201</v>
      </c>
      <c r="CY89" s="39">
        <v>1.6525939046912299</v>
      </c>
      <c r="CZ89" s="39">
        <v>1.6651440821288701</v>
      </c>
      <c r="DA89" s="39">
        <v>1.66905429400412</v>
      </c>
      <c r="DB89" s="39">
        <v>1.6565406048769</v>
      </c>
      <c r="DC89" s="39">
        <v>1.65138215426174</v>
      </c>
      <c r="DD89" s="39">
        <v>1.65213377842321</v>
      </c>
      <c r="DE89" s="39">
        <v>1.6568044979496599</v>
      </c>
      <c r="DF89" s="39">
        <v>1.6634033703336299</v>
      </c>
      <c r="DG89" s="39">
        <v>1.6703346998350801</v>
      </c>
      <c r="DH89" s="39">
        <v>1.6765701864706599</v>
      </c>
      <c r="DI89" s="39">
        <v>1.6816097373855401</v>
      </c>
      <c r="DJ89" s="39">
        <v>1.68532998979672</v>
      </c>
      <c r="DK89" s="39">
        <v>1.68534995416819</v>
      </c>
      <c r="DL89" s="39">
        <v>1.6816068472226899</v>
      </c>
      <c r="DM89" s="39">
        <v>1.6765567378023101</v>
      </c>
      <c r="DN89" s="39">
        <v>1.6703128260965201</v>
      </c>
      <c r="DO89" s="39">
        <v>1.66687833127778</v>
      </c>
      <c r="DP89" s="39">
        <v>1.65689660736033</v>
      </c>
      <c r="DQ89" s="39">
        <v>1.6521360358243899</v>
      </c>
      <c r="DR89" s="39">
        <v>1.6514159261199499</v>
      </c>
      <c r="DS89" s="39">
        <v>1.6566086589467901</v>
      </c>
      <c r="DT89" s="39">
        <v>1.6692024055194401</v>
      </c>
      <c r="DU89" s="39">
        <v>1.6691616159328999</v>
      </c>
      <c r="DV89" s="39">
        <v>1.6566165303606899</v>
      </c>
      <c r="DW89" s="39">
        <v>1.6514260067645401</v>
      </c>
      <c r="DX89" s="39">
        <v>1.65214996338039</v>
      </c>
      <c r="DY89" s="39">
        <v>1.6568012603093101</v>
      </c>
      <c r="DZ89" s="39">
        <v>1.6633904179322401</v>
      </c>
      <c r="EA89" s="39">
        <v>1.6703209367838801</v>
      </c>
      <c r="EB89" s="39">
        <v>1.6765623895854</v>
      </c>
      <c r="EC89" s="39">
        <v>1.68161230890514</v>
      </c>
      <c r="ED89" s="39">
        <v>1.68534539097227</v>
      </c>
      <c r="EE89" s="39">
        <v>1.6853448314214099</v>
      </c>
      <c r="EF89" s="39">
        <v>1.6816059918044299</v>
      </c>
      <c r="EG89" s="39">
        <v>1.67655933810686</v>
      </c>
      <c r="EH89" s="39">
        <v>1.6703174111207599</v>
      </c>
      <c r="EI89" s="39">
        <v>1.6668831370008801</v>
      </c>
      <c r="EJ89" s="39">
        <v>1.65689755814675</v>
      </c>
      <c r="EK89" s="39">
        <v>1.65213061761159</v>
      </c>
      <c r="EL89" s="39">
        <v>1.6514012925433299</v>
      </c>
      <c r="EM89" s="39">
        <v>1.6565833485255801</v>
      </c>
      <c r="EN89" s="39">
        <v>1.66916669097504</v>
      </c>
      <c r="EO89" s="39">
        <v>1.6690186079328699</v>
      </c>
      <c r="EP89" s="39">
        <v>1.6565153565774799</v>
      </c>
      <c r="EQ89" s="39">
        <v>1.6513675616461101</v>
      </c>
      <c r="ER89" s="39">
        <v>1.6521283700401601</v>
      </c>
      <c r="ES89" s="39">
        <v>1.65680552706444</v>
      </c>
      <c r="ET89" s="39">
        <v>1.6634076065123899</v>
      </c>
      <c r="EU89" s="39">
        <v>1.6703391827328</v>
      </c>
      <c r="EV89" s="39">
        <v>1.6765726649669199</v>
      </c>
      <c r="EW89" s="39">
        <v>1.6816087505872801</v>
      </c>
      <c r="EX89" s="39">
        <v>1.6853247220338099</v>
      </c>
      <c r="EY89" s="39">
        <v>1.67830441758774</v>
      </c>
      <c r="EZ89" s="39">
        <v>1.6743784371060799</v>
      </c>
      <c r="FA89" s="39">
        <v>1.6691619791236201</v>
      </c>
      <c r="FB89" s="39">
        <v>1.6627709030576301</v>
      </c>
      <c r="FC89" s="39">
        <v>1.6592704724204299</v>
      </c>
      <c r="FD89" s="39">
        <v>1.6491238577894001</v>
      </c>
      <c r="FE89" s="39">
        <v>1.64427617770678</v>
      </c>
      <c r="FF89" s="39">
        <v>1.6434825234009101</v>
      </c>
      <c r="FG89" s="39">
        <v>1.64860566491085</v>
      </c>
      <c r="FH89" s="39">
        <v>1.66112261449139</v>
      </c>
      <c r="FI89" s="39">
        <v>1.6611165798763701</v>
      </c>
      <c r="FJ89" s="39">
        <v>1.64863773891828</v>
      </c>
      <c r="FK89" s="39">
        <v>1.64350627295563</v>
      </c>
      <c r="FL89" s="39">
        <v>1.6442946588159499</v>
      </c>
      <c r="FM89" s="39">
        <v>1.6490260148154501</v>
      </c>
      <c r="FN89" s="39">
        <v>1.6557170261308101</v>
      </c>
      <c r="FO89" s="39">
        <v>1.66277333123052</v>
      </c>
      <c r="FP89" s="39">
        <v>1.6691636771260601</v>
      </c>
      <c r="FQ89" s="39">
        <v>1.67438308694978</v>
      </c>
      <c r="FR89" s="39">
        <v>1.6783030692868299</v>
      </c>
      <c r="FS89" s="39">
        <v>1.6783204695323699</v>
      </c>
      <c r="FT89" s="39">
        <v>1.6743781592092399</v>
      </c>
      <c r="FU89" s="39">
        <v>1.6691485540316999</v>
      </c>
      <c r="FV89" s="39">
        <v>1.66275013559032</v>
      </c>
      <c r="FW89" s="39">
        <v>1.6592490806146301</v>
      </c>
      <c r="FX89" s="39">
        <v>1.6491184129851399</v>
      </c>
      <c r="FY89" s="39">
        <v>1.6442963318284101</v>
      </c>
      <c r="FZ89" s="39">
        <v>1.6435394437586399</v>
      </c>
      <c r="GA89" s="39">
        <v>1.6487050208168801</v>
      </c>
      <c r="GB89" s="39">
        <v>1.6612632119387101</v>
      </c>
      <c r="GC89" s="39">
        <v>1.6611517708264101</v>
      </c>
      <c r="GD89" s="39">
        <v>1.6486625907547401</v>
      </c>
      <c r="GE89" s="39">
        <v>1.6435204932673</v>
      </c>
      <c r="GF89" s="39">
        <v>1.6442996709584601</v>
      </c>
      <c r="GG89" s="39">
        <v>1.6490245149377301</v>
      </c>
      <c r="GH89" s="39">
        <v>1.6557122013593699</v>
      </c>
      <c r="GI89" s="39">
        <v>1.6627681107093799</v>
      </c>
      <c r="GJ89" s="39">
        <v>1.6691602922919599</v>
      </c>
      <c r="GK89" s="39">
        <v>1.6743829870459299</v>
      </c>
      <c r="GL89" s="39">
        <v>1.6783070626540899</v>
      </c>
      <c r="GM89" s="39">
        <v>1.67830852234981</v>
      </c>
      <c r="GN89" s="39">
        <v>1.6743784646151301</v>
      </c>
      <c r="GO89" s="39">
        <v>1.66915871286561</v>
      </c>
      <c r="GP89" s="39">
        <v>1.6627657894261201</v>
      </c>
      <c r="GQ89" s="39">
        <v>1.6592651947178401</v>
      </c>
      <c r="GR89" s="39">
        <v>1.64912253414253</v>
      </c>
      <c r="GS89" s="39">
        <v>1.6442812264905899</v>
      </c>
      <c r="GT89" s="39">
        <v>1.6434967353544101</v>
      </c>
      <c r="GU89" s="39">
        <v>1.6486304594862899</v>
      </c>
      <c r="GV89" s="39">
        <v>1.6611576979571101</v>
      </c>
      <c r="GW89" s="39">
        <v>1.6531119990267</v>
      </c>
      <c r="GX89" s="39">
        <v>1.64068934902619</v>
      </c>
      <c r="GY89" s="39">
        <v>1.6356063027099701</v>
      </c>
      <c r="GZ89" s="39">
        <v>1.63644966283973</v>
      </c>
      <c r="HA89" s="39">
        <v>1.64125421276756</v>
      </c>
      <c r="HB89" s="39">
        <v>1.6480434112948701</v>
      </c>
      <c r="HC89" s="39">
        <v>1.65522485358752</v>
      </c>
      <c r="HD89" s="39">
        <v>1.6617657990761401</v>
      </c>
      <c r="HE89" s="39">
        <v>1.66715798912486</v>
      </c>
      <c r="HF89" s="39">
        <v>1.6712691036792</v>
      </c>
      <c r="HG89" s="39">
        <v>1.67128426907401</v>
      </c>
      <c r="HH89" s="39">
        <v>1.66715131924428</v>
      </c>
      <c r="HI89" s="39">
        <v>1.6617492723105101</v>
      </c>
      <c r="HJ89" s="39">
        <v>1.65520056267494</v>
      </c>
      <c r="HK89" s="39">
        <v>1.65163354556158</v>
      </c>
      <c r="HL89" s="39">
        <v>1.6413467503783501</v>
      </c>
      <c r="HM89" s="39">
        <v>1.6364507442195899</v>
      </c>
      <c r="HN89" s="39">
        <v>1.63563880049916</v>
      </c>
      <c r="HO89" s="39">
        <v>1.64075574292907</v>
      </c>
      <c r="HP89" s="39">
        <v>1.6532570855691899</v>
      </c>
      <c r="HQ89" s="39">
        <v>1.65321605607995</v>
      </c>
      <c r="HR89" s="39">
        <v>1.64076254813093</v>
      </c>
      <c r="HS89" s="39">
        <v>1.63564778629146</v>
      </c>
      <c r="HT89" s="39">
        <v>1.6364635680231701</v>
      </c>
      <c r="HU89" s="39">
        <v>1.6412484728529999</v>
      </c>
      <c r="HV89" s="39">
        <v>1.64802744229231</v>
      </c>
      <c r="HW89" s="39">
        <v>1.6552073271071299</v>
      </c>
      <c r="HX89" s="39">
        <v>1.6617533276388601</v>
      </c>
      <c r="HY89" s="39">
        <v>1.66715486661136</v>
      </c>
      <c r="HZ89" s="39">
        <v>1.67127771955126</v>
      </c>
      <c r="IA89" s="39">
        <v>1.6712814077818701</v>
      </c>
      <c r="IB89" s="39">
        <v>1.6671523618658699</v>
      </c>
      <c r="IC89" s="39">
        <v>1.6617534307987301</v>
      </c>
      <c r="ID89" s="39">
        <v>1.6552064022018</v>
      </c>
      <c r="IE89" s="39">
        <v>1.65163947236564</v>
      </c>
      <c r="IF89" s="39">
        <v>1.6413485397625001</v>
      </c>
      <c r="IG89" s="39">
        <v>1.6364460864975601</v>
      </c>
      <c r="IH89" s="39">
        <v>1.63562495716686</v>
      </c>
      <c r="II89" s="39">
        <v>1.6407313416999301</v>
      </c>
      <c r="IJ89" s="39">
        <v>1.6532224533964499</v>
      </c>
      <c r="IK89" s="39">
        <v>1.65307737916277</v>
      </c>
      <c r="IL89" s="39">
        <v>1.6406650074592499</v>
      </c>
      <c r="IM89" s="39">
        <v>1.63559249837962</v>
      </c>
      <c r="IN89" s="39">
        <v>1.6364450137948201</v>
      </c>
      <c r="IO89" s="39">
        <v>1.64125607607966</v>
      </c>
      <c r="IP89" s="39">
        <v>1.6480486536140899</v>
      </c>
      <c r="IQ89" s="39">
        <v>1.6552305918155501</v>
      </c>
      <c r="IR89" s="39">
        <v>1.6617698365994999</v>
      </c>
      <c r="IS89" s="39">
        <v>1.6671589009437899</v>
      </c>
      <c r="IT89" s="39">
        <v>1.6712660978679501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1.32749707462817</v>
      </c>
      <c r="F90" s="14">
        <v>1.32559414356256</v>
      </c>
      <c r="G90" s="14">
        <v>1.31521142152855</v>
      </c>
      <c r="H90" s="14">
        <v>1.29775693868453</v>
      </c>
      <c r="I90" s="14">
        <v>1.27503564158321</v>
      </c>
      <c r="J90" s="14">
        <v>1.24913972011093</v>
      </c>
      <c r="K90" s="39">
        <v>1.2217645001395601</v>
      </c>
      <c r="L90" s="39">
        <v>1.19408865861604</v>
      </c>
      <c r="M90" s="39">
        <v>1.1667928059861199</v>
      </c>
      <c r="N90" s="39">
        <v>1.1401931230503199</v>
      </c>
      <c r="O90" s="39">
        <v>1.1404111732143101</v>
      </c>
      <c r="P90" s="39">
        <v>1.1670103238382701</v>
      </c>
      <c r="Q90" s="39">
        <v>1.1942886717933401</v>
      </c>
      <c r="R90" s="39">
        <v>1.2219403154110899</v>
      </c>
      <c r="S90" s="39">
        <v>1.2357155649656999</v>
      </c>
      <c r="T90" s="39">
        <v>1.2750125367159799</v>
      </c>
      <c r="U90" s="39">
        <v>1.29780416669776</v>
      </c>
      <c r="V90" s="39">
        <v>1.31527639277109</v>
      </c>
      <c r="W90" s="39">
        <v>1.3256124675235901</v>
      </c>
      <c r="X90" s="39">
        <v>1.32742548935736</v>
      </c>
      <c r="Y90" s="39">
        <v>1.3275038442234901</v>
      </c>
      <c r="Z90" s="39">
        <v>1.3256484606171199</v>
      </c>
      <c r="AA90" s="39">
        <v>1.3153165871958299</v>
      </c>
      <c r="AB90" s="39">
        <v>1.29784749850407</v>
      </c>
      <c r="AC90" s="39">
        <v>1.2751845110066</v>
      </c>
      <c r="AD90" s="39">
        <v>1.2493434425380701</v>
      </c>
      <c r="AE90" s="39">
        <v>1.2220146491650801</v>
      </c>
      <c r="AF90" s="39">
        <v>1.1943752793856399</v>
      </c>
      <c r="AG90" s="39">
        <v>1.16710749580006</v>
      </c>
      <c r="AH90" s="39">
        <v>1.1405303894767</v>
      </c>
      <c r="AI90" s="39">
        <v>1.14030206100731</v>
      </c>
      <c r="AJ90" s="39">
        <v>1.1669077375407499</v>
      </c>
      <c r="AK90" s="39">
        <v>1.1941931283538001</v>
      </c>
      <c r="AL90" s="39">
        <v>1.22185288915918</v>
      </c>
      <c r="AM90" s="39">
        <v>1.2356327797029001</v>
      </c>
      <c r="AN90" s="39">
        <v>1.27494721705665</v>
      </c>
      <c r="AO90" s="39">
        <v>1.29775332327064</v>
      </c>
      <c r="AP90" s="39">
        <v>1.31524197212323</v>
      </c>
      <c r="AQ90" s="39">
        <v>1.3255950110655901</v>
      </c>
      <c r="AR90" s="39">
        <v>1.3274238499526501</v>
      </c>
      <c r="AS90" s="39">
        <v>1.32749751811936</v>
      </c>
      <c r="AT90" s="39">
        <v>1.3255786417067299</v>
      </c>
      <c r="AU90" s="39">
        <v>1.3151788987578701</v>
      </c>
      <c r="AV90" s="39">
        <v>1.2976441370718099</v>
      </c>
      <c r="AW90" s="39">
        <v>1.2749228945982001</v>
      </c>
      <c r="AX90" s="39">
        <v>1.24903330244668</v>
      </c>
      <c r="AY90" s="39">
        <v>1.2216651715862501</v>
      </c>
      <c r="AZ90" s="39">
        <v>1.1939933866201899</v>
      </c>
      <c r="BA90" s="39">
        <v>1.1666974680836999</v>
      </c>
      <c r="BB90" s="39">
        <v>1.1400943433016899</v>
      </c>
      <c r="BC90" s="39">
        <v>1.14471841233335</v>
      </c>
      <c r="BD90" s="39">
        <v>1.17164765914219</v>
      </c>
      <c r="BE90" s="39">
        <v>1.19926779526767</v>
      </c>
      <c r="BF90" s="39">
        <v>1.22727503021798</v>
      </c>
      <c r="BG90" s="39">
        <v>1.2412335897075499</v>
      </c>
      <c r="BH90" s="39">
        <v>1.28110652371456</v>
      </c>
      <c r="BI90" s="39">
        <v>1.3042954419158299</v>
      </c>
      <c r="BJ90" s="39">
        <v>1.32216641290847</v>
      </c>
      <c r="BK90" s="39">
        <v>1.3328842689195</v>
      </c>
      <c r="BL90" s="39">
        <v>1.33504140814132</v>
      </c>
      <c r="BM90" s="39">
        <v>1.33512314542451</v>
      </c>
      <c r="BN90" s="39">
        <v>1.3329392545598899</v>
      </c>
      <c r="BO90" s="39">
        <v>1.32224287504775</v>
      </c>
      <c r="BP90" s="39">
        <v>1.30439178832143</v>
      </c>
      <c r="BQ90" s="39">
        <v>1.28134538923527</v>
      </c>
      <c r="BR90" s="39">
        <v>1.2551298139724001</v>
      </c>
      <c r="BS90" s="39">
        <v>1.22743989715339</v>
      </c>
      <c r="BT90" s="39">
        <v>1.1994532991089299</v>
      </c>
      <c r="BU90" s="39">
        <v>1.1718509940692701</v>
      </c>
      <c r="BV90" s="39">
        <v>1.14495075186249</v>
      </c>
      <c r="BW90" s="39">
        <v>1.1451635655669501</v>
      </c>
      <c r="BX90" s="39">
        <v>1.17206617499879</v>
      </c>
      <c r="BY90" s="39">
        <v>1.19965761015477</v>
      </c>
      <c r="BZ90" s="39">
        <v>1.2276318323495301</v>
      </c>
      <c r="CA90" s="39">
        <v>1.2415715437906301</v>
      </c>
      <c r="CB90" s="39">
        <v>1.2813736411865499</v>
      </c>
      <c r="CC90" s="39">
        <v>1.30450389196001</v>
      </c>
      <c r="CD90" s="39">
        <v>1.32230828676747</v>
      </c>
      <c r="CE90" s="39">
        <v>1.3329573172078999</v>
      </c>
      <c r="CF90" s="39">
        <v>1.33505020205491</v>
      </c>
      <c r="CG90" s="39">
        <v>1.33512530163776</v>
      </c>
      <c r="CH90" s="39">
        <v>1.3329575205264701</v>
      </c>
      <c r="CI90" s="39">
        <v>1.32227837303789</v>
      </c>
      <c r="CJ90" s="39">
        <v>1.30444395068839</v>
      </c>
      <c r="CK90" s="39">
        <v>1.2814123331795799</v>
      </c>
      <c r="CL90" s="39">
        <v>1.2552090783796399</v>
      </c>
      <c r="CM90" s="39">
        <v>1.22752916377958</v>
      </c>
      <c r="CN90" s="39">
        <v>1.1995508244428501</v>
      </c>
      <c r="CO90" s="39">
        <v>1.1719557027674601</v>
      </c>
      <c r="CP90" s="39">
        <v>1.1450621148201101</v>
      </c>
      <c r="CQ90" s="39">
        <v>1.1448294342990399</v>
      </c>
      <c r="CR90" s="39">
        <v>1.1717520469168301</v>
      </c>
      <c r="CS90" s="39">
        <v>1.1993650339878901</v>
      </c>
      <c r="CT90" s="39">
        <v>1.2273640444806599</v>
      </c>
      <c r="CU90" s="39">
        <v>1.2413179076074199</v>
      </c>
      <c r="CV90" s="39">
        <v>1.28117318504179</v>
      </c>
      <c r="CW90" s="39">
        <v>1.3043474745960499</v>
      </c>
      <c r="CX90" s="39">
        <v>1.3222018391411301</v>
      </c>
      <c r="CY90" s="39">
        <v>1.33290252277301</v>
      </c>
      <c r="CZ90" s="39">
        <v>1.33504362641952</v>
      </c>
      <c r="DA90" s="39">
        <v>1.3389360859647099</v>
      </c>
      <c r="DB90" s="39">
        <v>1.33658669310353</v>
      </c>
      <c r="DC90" s="39">
        <v>1.3257069597712701</v>
      </c>
      <c r="DD90" s="39">
        <v>1.3076639479265699</v>
      </c>
      <c r="DE90" s="39">
        <v>1.28442507942147</v>
      </c>
      <c r="DF90" s="39">
        <v>1.25802161801324</v>
      </c>
      <c r="DG90" s="39">
        <v>1.23015060347452</v>
      </c>
      <c r="DH90" s="39">
        <v>1.2019899266401199</v>
      </c>
      <c r="DI90" s="39">
        <v>1.1742199534834801</v>
      </c>
      <c r="DJ90" s="39">
        <v>1.1471577876608801</v>
      </c>
      <c r="DK90" s="39">
        <v>1.1473724369653799</v>
      </c>
      <c r="DL90" s="39">
        <v>1.17443697003074</v>
      </c>
      <c r="DM90" s="39">
        <v>1.2021959714430199</v>
      </c>
      <c r="DN90" s="39">
        <v>1.2303441795036001</v>
      </c>
      <c r="DO90" s="39">
        <v>1.2443733704522499</v>
      </c>
      <c r="DP90" s="39">
        <v>1.2844552533378999</v>
      </c>
      <c r="DQ90" s="39">
        <v>1.30777735942221</v>
      </c>
      <c r="DR90" s="39">
        <v>1.3257734729622499</v>
      </c>
      <c r="DS90" s="39">
        <v>1.3366055946508899</v>
      </c>
      <c r="DT90" s="39">
        <v>1.3388634448235801</v>
      </c>
      <c r="DU90" s="39">
        <v>1.33894330373915</v>
      </c>
      <c r="DV90" s="39">
        <v>1.3366427198398101</v>
      </c>
      <c r="DW90" s="39">
        <v>1.32581506620379</v>
      </c>
      <c r="DX90" s="39">
        <v>1.3078224006600001</v>
      </c>
      <c r="DY90" s="39">
        <v>1.2846281872051299</v>
      </c>
      <c r="DZ90" s="39">
        <v>1.2582619560714501</v>
      </c>
      <c r="EA90" s="39">
        <v>1.2304211863316099</v>
      </c>
      <c r="EB90" s="39">
        <v>1.2022855062056099</v>
      </c>
      <c r="EC90" s="39">
        <v>1.1745372971713699</v>
      </c>
      <c r="ED90" s="39">
        <v>1.14749530889492</v>
      </c>
      <c r="EE90" s="39">
        <v>1.1472599158860599</v>
      </c>
      <c r="EF90" s="39">
        <v>1.17433118837624</v>
      </c>
      <c r="EG90" s="39">
        <v>1.2020974450540101</v>
      </c>
      <c r="EH90" s="39">
        <v>1.2302539893725299</v>
      </c>
      <c r="EI90" s="39">
        <v>1.2442879360111401</v>
      </c>
      <c r="EJ90" s="39">
        <v>1.28438767716191</v>
      </c>
      <c r="EK90" s="39">
        <v>1.30772456524003</v>
      </c>
      <c r="EL90" s="39">
        <v>1.32573745305435</v>
      </c>
      <c r="EM90" s="39">
        <v>1.33658692011977</v>
      </c>
      <c r="EN90" s="39">
        <v>1.3388609721100799</v>
      </c>
      <c r="EO90" s="39">
        <v>1.3389336493071</v>
      </c>
      <c r="EP90" s="39">
        <v>1.33656802901908</v>
      </c>
      <c r="EQ90" s="39">
        <v>1.3256709814021199</v>
      </c>
      <c r="ER90" s="39">
        <v>1.3076112380125799</v>
      </c>
      <c r="ES90" s="39">
        <v>1.28435753576763</v>
      </c>
      <c r="ET90" s="39">
        <v>1.2579417126249599</v>
      </c>
      <c r="EU90" s="39">
        <v>1.2300606599697099</v>
      </c>
      <c r="EV90" s="39">
        <v>1.2018916895542</v>
      </c>
      <c r="EW90" s="39">
        <v>1.17411449696133</v>
      </c>
      <c r="EX90" s="39">
        <v>1.14704563911049</v>
      </c>
      <c r="EY90" s="39">
        <v>1.14240134788995</v>
      </c>
      <c r="EZ90" s="39">
        <v>1.16917524235187</v>
      </c>
      <c r="FA90" s="39">
        <v>1.19663494421608</v>
      </c>
      <c r="FB90" s="39">
        <v>1.2244764345130701</v>
      </c>
      <c r="FC90" s="39">
        <v>1.2383502301106399</v>
      </c>
      <c r="FD90" s="39">
        <v>1.2779611283004899</v>
      </c>
      <c r="FE90" s="39">
        <v>1.30097291150186</v>
      </c>
      <c r="FF90" s="39">
        <v>1.31866889834184</v>
      </c>
      <c r="FG90" s="39">
        <v>1.3292210212823099</v>
      </c>
      <c r="FH90" s="39">
        <v>1.33122949755565</v>
      </c>
      <c r="FI90" s="39">
        <v>1.3313104553330199</v>
      </c>
      <c r="FJ90" s="39">
        <v>1.3292752246841399</v>
      </c>
      <c r="FK90" s="39">
        <v>1.3187443630501501</v>
      </c>
      <c r="FL90" s="39">
        <v>1.3010680405264701</v>
      </c>
      <c r="FM90" s="39">
        <v>1.2781989272520999</v>
      </c>
      <c r="FN90" s="39">
        <v>1.25215858929664</v>
      </c>
      <c r="FO90" s="39">
        <v>1.22463949389344</v>
      </c>
      <c r="FP90" s="39">
        <v>1.19681848349134</v>
      </c>
      <c r="FQ90" s="39">
        <v>1.1693764666480899</v>
      </c>
      <c r="FR90" s="39">
        <v>1.1426313318325401</v>
      </c>
      <c r="FS90" s="39">
        <v>1.1428419519934101</v>
      </c>
      <c r="FT90" s="39">
        <v>1.1695895007936301</v>
      </c>
      <c r="FU90" s="39">
        <v>1.1970207845322201</v>
      </c>
      <c r="FV90" s="39">
        <v>1.22482955380526</v>
      </c>
      <c r="FW90" s="39">
        <v>1.2386846541043</v>
      </c>
      <c r="FX90" s="39">
        <v>1.2782252386561199</v>
      </c>
      <c r="FY90" s="39">
        <v>1.3011787617204</v>
      </c>
      <c r="FZ90" s="39">
        <v>1.3188086406651001</v>
      </c>
      <c r="GA90" s="39">
        <v>1.3292924459605899</v>
      </c>
      <c r="GB90" s="39">
        <v>1.3312371806197301</v>
      </c>
      <c r="GC90" s="39">
        <v>1.3313123339645301</v>
      </c>
      <c r="GD90" s="39">
        <v>1.3292930845361299</v>
      </c>
      <c r="GE90" s="39">
        <v>1.3187793278040401</v>
      </c>
      <c r="GF90" s="39">
        <v>1.30111955249043</v>
      </c>
      <c r="GG90" s="39">
        <v>1.2782651178755999</v>
      </c>
      <c r="GH90" s="39">
        <v>1.25223701125761</v>
      </c>
      <c r="GI90" s="39">
        <v>1.22472783919372</v>
      </c>
      <c r="GJ90" s="39">
        <v>1.19691501448361</v>
      </c>
      <c r="GK90" s="39">
        <v>1.1694801101971499</v>
      </c>
      <c r="GL90" s="39">
        <v>1.14274155862111</v>
      </c>
      <c r="GM90" s="39">
        <v>1.1425112296158799</v>
      </c>
      <c r="GN90" s="39">
        <v>1.16927856808741</v>
      </c>
      <c r="GO90" s="39">
        <v>1.1967311913335901</v>
      </c>
      <c r="GP90" s="39">
        <v>1.2245645298336101</v>
      </c>
      <c r="GQ90" s="39">
        <v>1.2384336671168099</v>
      </c>
      <c r="GR90" s="39">
        <v>1.27802703904182</v>
      </c>
      <c r="GS90" s="39">
        <v>1.30102429512138</v>
      </c>
      <c r="GT90" s="39">
        <v>1.3187037923035601</v>
      </c>
      <c r="GU90" s="39">
        <v>1.32923886959773</v>
      </c>
      <c r="GV90" s="39">
        <v>1.33123143828625</v>
      </c>
      <c r="GW90" s="39">
        <v>1.3236928946483599</v>
      </c>
      <c r="GX90" s="39">
        <v>1.3219374211894499</v>
      </c>
      <c r="GY90" s="39">
        <v>1.3117192275830101</v>
      </c>
      <c r="GZ90" s="39">
        <v>1.2943748823322001</v>
      </c>
      <c r="HA90" s="39">
        <v>1.2718448648537899</v>
      </c>
      <c r="HB90" s="39">
        <v>1.2461421257704699</v>
      </c>
      <c r="HC90" s="39">
        <v>1.21895422151132</v>
      </c>
      <c r="HD90" s="39">
        <v>1.1914557732161699</v>
      </c>
      <c r="HE90" s="39">
        <v>1.16432689347917</v>
      </c>
      <c r="HF90" s="39">
        <v>1.1378851706061801</v>
      </c>
      <c r="HG90" s="39">
        <v>1.1380910909200299</v>
      </c>
      <c r="HH90" s="39">
        <v>1.16453536441956</v>
      </c>
      <c r="HI90" s="39">
        <v>1.19165381601005</v>
      </c>
      <c r="HJ90" s="39">
        <v>1.21914033089299</v>
      </c>
      <c r="HK90" s="39">
        <v>1.23283115673627</v>
      </c>
      <c r="HL90" s="39">
        <v>1.27186730661984</v>
      </c>
      <c r="HM90" s="39">
        <v>1.2944827876752401</v>
      </c>
      <c r="HN90" s="39">
        <v>1.3117812247445799</v>
      </c>
      <c r="HO90" s="39">
        <v>1.32195297453036</v>
      </c>
      <c r="HP90" s="39">
        <v>1.32361893014207</v>
      </c>
      <c r="HQ90" s="39">
        <v>1.3236967880625901</v>
      </c>
      <c r="HR90" s="39">
        <v>1.3219885965851901</v>
      </c>
      <c r="HS90" s="39">
        <v>1.3118209608268701</v>
      </c>
      <c r="HT90" s="39">
        <v>1.2945255591857301</v>
      </c>
      <c r="HU90" s="39">
        <v>1.27203896480259</v>
      </c>
      <c r="HV90" s="39">
        <v>1.24637238940336</v>
      </c>
      <c r="HW90" s="39">
        <v>1.21921378626952</v>
      </c>
      <c r="HX90" s="39">
        <v>1.1917394614335599</v>
      </c>
      <c r="HY90" s="39">
        <v>1.1646314991983699</v>
      </c>
      <c r="HZ90" s="39">
        <v>1.13820910489063</v>
      </c>
      <c r="IA90" s="39">
        <v>1.1379830993207301</v>
      </c>
      <c r="IB90" s="39">
        <v>1.1644338286507201</v>
      </c>
      <c r="IC90" s="39">
        <v>1.1915592533216799</v>
      </c>
      <c r="ID90" s="39">
        <v>1.21905381334967</v>
      </c>
      <c r="IE90" s="39">
        <v>1.23274924242666</v>
      </c>
      <c r="IF90" s="39">
        <v>1.2718027284912601</v>
      </c>
      <c r="IG90" s="39">
        <v>1.2944325848613001</v>
      </c>
      <c r="IH90" s="39">
        <v>1.31174732864257</v>
      </c>
      <c r="II90" s="39">
        <v>1.3219359167534399</v>
      </c>
      <c r="IJ90" s="39">
        <v>1.32361756244332</v>
      </c>
      <c r="IK90" s="39">
        <v>1.3236915471581501</v>
      </c>
      <c r="IL90" s="39">
        <v>1.32192037227484</v>
      </c>
      <c r="IM90" s="39">
        <v>1.3116853703545801</v>
      </c>
      <c r="IN90" s="39">
        <v>1.29432475961865</v>
      </c>
      <c r="IO90" s="39">
        <v>1.27178031747392</v>
      </c>
      <c r="IP90" s="39">
        <v>1.24606557062759</v>
      </c>
      <c r="IQ90" s="39">
        <v>1.21886794131398</v>
      </c>
      <c r="IR90" s="39">
        <v>1.19136148907571</v>
      </c>
      <c r="IS90" s="39">
        <v>1.1642256706662499</v>
      </c>
      <c r="IT90" s="39">
        <v>1.1377775372565599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0.225040859818122</v>
      </c>
      <c r="F92" s="14">
        <v>0.22550191830595001</v>
      </c>
      <c r="G92" s="14">
        <v>0.22597094077708499</v>
      </c>
      <c r="H92" s="14">
        <v>0.22644739241794701</v>
      </c>
      <c r="I92" s="14">
        <v>0.226931798953595</v>
      </c>
      <c r="J92" s="14">
        <v>0.22742537936648499</v>
      </c>
      <c r="K92" s="39">
        <v>0.22793015924240201</v>
      </c>
      <c r="L92" s="39">
        <v>0.22844853383132399</v>
      </c>
      <c r="M92" s="39">
        <v>0.22898276966284101</v>
      </c>
      <c r="N92" s="39">
        <v>0.22953449763299899</v>
      </c>
      <c r="O92" s="39">
        <v>0.22952791163234501</v>
      </c>
      <c r="P92" s="39">
        <v>0.22897688841101399</v>
      </c>
      <c r="Q92" s="39">
        <v>0.228443201288347</v>
      </c>
      <c r="R92" s="39">
        <v>0.22792531888377901</v>
      </c>
      <c r="S92" s="39">
        <v>0.2276715805939</v>
      </c>
      <c r="T92" s="39">
        <v>0.22692783947464101</v>
      </c>
      <c r="U92" s="39">
        <v>0.226443759169278</v>
      </c>
      <c r="V92" s="39">
        <v>0.22596757542207099</v>
      </c>
      <c r="W92" s="39">
        <v>0.225498863298495</v>
      </c>
      <c r="X92" s="39">
        <v>0.22503809358757901</v>
      </c>
      <c r="Y92" s="39">
        <v>0.22503675735298001</v>
      </c>
      <c r="Z92" s="39">
        <v>0.22549738073758199</v>
      </c>
      <c r="AA92" s="39">
        <v>0.225965932498982</v>
      </c>
      <c r="AB92" s="39">
        <v>0.226441939559997</v>
      </c>
      <c r="AC92" s="39">
        <v>0.22692578526559401</v>
      </c>
      <c r="AD92" s="39">
        <v>0.227418750319383</v>
      </c>
      <c r="AE92" s="39">
        <v>0.227922850474053</v>
      </c>
      <c r="AF92" s="39">
        <v>0.22844047156358699</v>
      </c>
      <c r="AG92" s="39">
        <v>0.22897387302118499</v>
      </c>
      <c r="AH92" s="39">
        <v>0.229524682534689</v>
      </c>
      <c r="AI92" s="39">
        <v>0.22953120617553799</v>
      </c>
      <c r="AJ92" s="39">
        <v>0.228979871181066</v>
      </c>
      <c r="AK92" s="39">
        <v>0.22844589974785301</v>
      </c>
      <c r="AL92" s="39">
        <v>0.22792776045927299</v>
      </c>
      <c r="AM92" s="39">
        <v>0.22767390353079001</v>
      </c>
      <c r="AN92" s="39">
        <v>0.22692984239524</v>
      </c>
      <c r="AO92" s="39">
        <v>0.22644557409083499</v>
      </c>
      <c r="AP92" s="39">
        <v>0.22596921908443601</v>
      </c>
      <c r="AQ92" s="39">
        <v>0.22550034949252301</v>
      </c>
      <c r="AR92" s="39">
        <v>0.225039433999701</v>
      </c>
      <c r="AS92" s="39">
        <v>0.22504211607376101</v>
      </c>
      <c r="AT92" s="39">
        <v>0.22550332295091999</v>
      </c>
      <c r="AU92" s="39">
        <v>0.22597250428953</v>
      </c>
      <c r="AV92" s="39">
        <v>0.22644919605026201</v>
      </c>
      <c r="AW92" s="39">
        <v>0.22693379287309901</v>
      </c>
      <c r="AX92" s="39">
        <v>0.22742758865874199</v>
      </c>
      <c r="AY92" s="39">
        <v>0.22793261233399101</v>
      </c>
      <c r="AZ92" s="39">
        <v>0.22845126045074701</v>
      </c>
      <c r="BA92" s="39">
        <v>0.22898579856527301</v>
      </c>
      <c r="BB92" s="39">
        <v>0.22953785483670699</v>
      </c>
      <c r="BC92" s="39">
        <v>0.22926963823851901</v>
      </c>
      <c r="BD92" s="39">
        <v>0.22870997932555301</v>
      </c>
      <c r="BE92" s="39">
        <v>0.228168022882135</v>
      </c>
      <c r="BF92" s="39">
        <v>0.22764224460728</v>
      </c>
      <c r="BG92" s="39">
        <v>0.227384694878349</v>
      </c>
      <c r="BH92" s="39">
        <v>0.22663004095389</v>
      </c>
      <c r="BI92" s="39">
        <v>0.22613907407242301</v>
      </c>
      <c r="BJ92" s="39">
        <v>0.22565628371994001</v>
      </c>
      <c r="BK92" s="39">
        <v>0.225181215788337</v>
      </c>
      <c r="BL92" s="39">
        <v>0.22471432195569299</v>
      </c>
      <c r="BM92" s="39">
        <v>0.22471160154148101</v>
      </c>
      <c r="BN92" s="39">
        <v>0.22517819855888899</v>
      </c>
      <c r="BO92" s="39">
        <v>0.22565294270632699</v>
      </c>
      <c r="BP92" s="39">
        <v>0.22613537842547901</v>
      </c>
      <c r="BQ92" s="39">
        <v>0.22662591306941399</v>
      </c>
      <c r="BR92" s="39">
        <v>0.22712585530794899</v>
      </c>
      <c r="BS92" s="39">
        <v>0.22763724793930601</v>
      </c>
      <c r="BT92" s="39">
        <v>0.228162497324262</v>
      </c>
      <c r="BU92" s="39">
        <v>0.22870387190303901</v>
      </c>
      <c r="BV92" s="39">
        <v>0.22926299356077201</v>
      </c>
      <c r="BW92" s="39">
        <v>0.22925619704105901</v>
      </c>
      <c r="BX92" s="39">
        <v>0.22869781371162001</v>
      </c>
      <c r="BY92" s="39">
        <v>0.22815702019529899</v>
      </c>
      <c r="BZ92" s="39">
        <v>0.22763229241885499</v>
      </c>
      <c r="CA92" s="39">
        <v>0.22737522775416799</v>
      </c>
      <c r="CB92" s="39">
        <v>0.22662188180791901</v>
      </c>
      <c r="CC92" s="39">
        <v>0.22613168288965901</v>
      </c>
      <c r="CD92" s="39">
        <v>0.225649591722589</v>
      </c>
      <c r="CE92" s="39">
        <v>0.22517516627863801</v>
      </c>
      <c r="CF92" s="39">
        <v>0.22470886689073499</v>
      </c>
      <c r="CG92" s="39">
        <v>0.22471023771273099</v>
      </c>
      <c r="CH92" s="39">
        <v>0.225176685524096</v>
      </c>
      <c r="CI92" s="39">
        <v>0.22565126898476601</v>
      </c>
      <c r="CJ92" s="39">
        <v>0.226133529837688</v>
      </c>
      <c r="CK92" s="39">
        <v>0.22662387254129099</v>
      </c>
      <c r="CL92" s="39">
        <v>0.227123602391053</v>
      </c>
      <c r="CM92" s="39">
        <v>0.22763475881959</v>
      </c>
      <c r="CN92" s="39">
        <v>0.22815974544609999</v>
      </c>
      <c r="CO92" s="39">
        <v>0.22870082913262799</v>
      </c>
      <c r="CP92" s="39">
        <v>0.22925963161459401</v>
      </c>
      <c r="CQ92" s="39">
        <v>0.229266282662449</v>
      </c>
      <c r="CR92" s="39">
        <v>0.22870694209494799</v>
      </c>
      <c r="CS92" s="39">
        <v>0.228165275917106</v>
      </c>
      <c r="CT92" s="39">
        <v>0.22763975987024099</v>
      </c>
      <c r="CU92" s="39">
        <v>0.22738233123086901</v>
      </c>
      <c r="CV92" s="39">
        <v>0.22662800383985399</v>
      </c>
      <c r="CW92" s="39">
        <v>0.22613722868746</v>
      </c>
      <c r="CX92" s="39">
        <v>0.22565461289722899</v>
      </c>
      <c r="CY92" s="39">
        <v>0.22517970537660101</v>
      </c>
      <c r="CZ92" s="39">
        <v>0.224712959964121</v>
      </c>
      <c r="DA92" s="39">
        <v>0.22454959405849501</v>
      </c>
      <c r="DB92" s="39">
        <v>0.225019158243283</v>
      </c>
      <c r="DC92" s="39">
        <v>0.22549697967787299</v>
      </c>
      <c r="DD92" s="39">
        <v>0.22598261139426801</v>
      </c>
      <c r="DE92" s="39">
        <v>0.226476472810479</v>
      </c>
      <c r="DF92" s="39">
        <v>0.22697988652179599</v>
      </c>
      <c r="DG92" s="39">
        <v>0.22749490866483099</v>
      </c>
      <c r="DH92" s="39">
        <v>0.22802395556965399</v>
      </c>
      <c r="DI92" s="39">
        <v>0.22856929981468099</v>
      </c>
      <c r="DJ92" s="39">
        <v>0.22913255999604301</v>
      </c>
      <c r="DK92" s="39">
        <v>0.22912570166017901</v>
      </c>
      <c r="DL92" s="39">
        <v>0.228563187107822</v>
      </c>
      <c r="DM92" s="39">
        <v>0.22801842993154001</v>
      </c>
      <c r="DN92" s="39">
        <v>0.22748991001299701</v>
      </c>
      <c r="DO92" s="39">
        <v>0.22723101219536701</v>
      </c>
      <c r="DP92" s="39">
        <v>0.22647240845363401</v>
      </c>
      <c r="DQ92" s="39">
        <v>0.22597888541700301</v>
      </c>
      <c r="DR92" s="39">
        <v>0.22549360153174</v>
      </c>
      <c r="DS92" s="39">
        <v>0.22501610172223099</v>
      </c>
      <c r="DT92" s="39">
        <v>0.224546837780258</v>
      </c>
      <c r="DU92" s="39">
        <v>0.22454546563974701</v>
      </c>
      <c r="DV92" s="39">
        <v>0.225014578808541</v>
      </c>
      <c r="DW92" s="39">
        <v>0.225491913326202</v>
      </c>
      <c r="DX92" s="39">
        <v>0.225977014995041</v>
      </c>
      <c r="DY92" s="39">
        <v>0.226470294444228</v>
      </c>
      <c r="DZ92" s="39">
        <v>0.226973064036149</v>
      </c>
      <c r="EA92" s="39">
        <v>0.22748736970641001</v>
      </c>
      <c r="EB92" s="39">
        <v>0.22801561947221799</v>
      </c>
      <c r="EC92" s="39">
        <v>0.22856008111192899</v>
      </c>
      <c r="ED92" s="39">
        <v>0.229122372730201</v>
      </c>
      <c r="EE92" s="39">
        <v>0.22912909733928699</v>
      </c>
      <c r="EF92" s="39">
        <v>0.22856626003029601</v>
      </c>
      <c r="EG92" s="39">
        <v>0.22802120865772299</v>
      </c>
      <c r="EH92" s="39">
        <v>0.22749242302813399</v>
      </c>
      <c r="EI92" s="39">
        <v>0.22723340253454699</v>
      </c>
      <c r="EJ92" s="39">
        <v>0.226474468058496</v>
      </c>
      <c r="EK92" s="39">
        <v>0.22598075089372199</v>
      </c>
      <c r="EL92" s="39">
        <v>0.225495290317895</v>
      </c>
      <c r="EM92" s="39">
        <v>0.225017628197419</v>
      </c>
      <c r="EN92" s="39">
        <v>0.22454821412883599</v>
      </c>
      <c r="EO92" s="39">
        <v>0.22455096802703001</v>
      </c>
      <c r="EP92" s="39">
        <v>0.22502068207766099</v>
      </c>
      <c r="EQ92" s="39">
        <v>0.22549866553373099</v>
      </c>
      <c r="ER92" s="39">
        <v>0.22598447361718399</v>
      </c>
      <c r="ES92" s="39">
        <v>0.22647852866929499</v>
      </c>
      <c r="ET92" s="39">
        <v>0.22698215668712801</v>
      </c>
      <c r="EU92" s="39">
        <v>0.22749741719497801</v>
      </c>
      <c r="EV92" s="39">
        <v>0.228026729277821</v>
      </c>
      <c r="EW92" s="39">
        <v>0.228572367095595</v>
      </c>
      <c r="EX92" s="39">
        <v>0.22913594938882501</v>
      </c>
      <c r="EY92" s="39">
        <v>0.22940360903267901</v>
      </c>
      <c r="EZ92" s="39">
        <v>0.22884779194555899</v>
      </c>
      <c r="FA92" s="39">
        <v>0.228309535439537</v>
      </c>
      <c r="FB92" s="39">
        <v>0.227787311859908</v>
      </c>
      <c r="FC92" s="39">
        <v>0.227531486024518</v>
      </c>
      <c r="FD92" s="39">
        <v>0.226781797059981</v>
      </c>
      <c r="FE92" s="39">
        <v>0.22629398390266001</v>
      </c>
      <c r="FF92" s="39">
        <v>0.22581423237526199</v>
      </c>
      <c r="FG92" s="39">
        <v>0.22534209852640899</v>
      </c>
      <c r="FH92" s="39">
        <v>0.224878040458106</v>
      </c>
      <c r="FI92" s="39">
        <v>0.22487534395713599</v>
      </c>
      <c r="FJ92" s="39">
        <v>0.22533910812938901</v>
      </c>
      <c r="FK92" s="39">
        <v>0.22581092144580101</v>
      </c>
      <c r="FL92" s="39">
        <v>0.226290321987242</v>
      </c>
      <c r="FM92" s="39">
        <v>0.22677770794166299</v>
      </c>
      <c r="FN92" s="39">
        <v>0.22727437735224201</v>
      </c>
      <c r="FO92" s="39">
        <v>0.22778236288652501</v>
      </c>
      <c r="FP92" s="39">
        <v>0.22830406345218501</v>
      </c>
      <c r="FQ92" s="39">
        <v>0.22884174466443999</v>
      </c>
      <c r="FR92" s="39">
        <v>0.229397031575306</v>
      </c>
      <c r="FS92" s="39">
        <v>0.22939030298079899</v>
      </c>
      <c r="FT92" s="39">
        <v>0.22883574647955099</v>
      </c>
      <c r="FU92" s="39">
        <v>0.228298639727018</v>
      </c>
      <c r="FV92" s="39">
        <v>0.22777745488251899</v>
      </c>
      <c r="FW92" s="39">
        <v>0.22752210873090201</v>
      </c>
      <c r="FX92" s="39">
        <v>0.22677371346067299</v>
      </c>
      <c r="FY92" s="39">
        <v>0.226286660098169</v>
      </c>
      <c r="FZ92" s="39">
        <v>0.225807600517625</v>
      </c>
      <c r="GA92" s="39">
        <v>0.22533610270245899</v>
      </c>
      <c r="GB92" s="39">
        <v>0.22487263328850099</v>
      </c>
      <c r="GC92" s="39">
        <v>0.224873992103548</v>
      </c>
      <c r="GD92" s="39">
        <v>0.22533760852173099</v>
      </c>
      <c r="GE92" s="39">
        <v>0.225809262765543</v>
      </c>
      <c r="GF92" s="39">
        <v>0.22628849025116499</v>
      </c>
      <c r="GG92" s="39">
        <v>0.22677568630668499</v>
      </c>
      <c r="GH92" s="39">
        <v>0.227272145637437</v>
      </c>
      <c r="GI92" s="39">
        <v>0.22777989757995501</v>
      </c>
      <c r="GJ92" s="39">
        <v>0.228301338329536</v>
      </c>
      <c r="GK92" s="39">
        <v>0.22883873194482701</v>
      </c>
      <c r="GL92" s="39">
        <v>0.229393703341913</v>
      </c>
      <c r="GM92" s="39">
        <v>0.22940028746567101</v>
      </c>
      <c r="GN92" s="39">
        <v>0.22884478470988701</v>
      </c>
      <c r="GO92" s="39">
        <v>0.228306815181614</v>
      </c>
      <c r="GP92" s="39">
        <v>0.22778485089377201</v>
      </c>
      <c r="GQ92" s="39">
        <v>0.22752914480484299</v>
      </c>
      <c r="GR92" s="39">
        <v>0.22677977880793601</v>
      </c>
      <c r="GS92" s="39">
        <v>0.22629215534043201</v>
      </c>
      <c r="GT92" s="39">
        <v>0.225812576568129</v>
      </c>
      <c r="GU92" s="39">
        <v>0.225340601518943</v>
      </c>
      <c r="GV92" s="39">
        <v>0.224876690425138</v>
      </c>
      <c r="GW92" s="39">
        <v>0.22520520499482599</v>
      </c>
      <c r="GX92" s="39">
        <v>0.225663401371683</v>
      </c>
      <c r="GY92" s="39">
        <v>0.226129461818141</v>
      </c>
      <c r="GZ92" s="39">
        <v>0.22660291442420699</v>
      </c>
      <c r="HA92" s="39">
        <v>0.22708414176497199</v>
      </c>
      <c r="HB92" s="39">
        <v>0.22757442357661101</v>
      </c>
      <c r="HC92" s="39">
        <v>0.228075774967998</v>
      </c>
      <c r="HD92" s="39">
        <v>0.22859058184936701</v>
      </c>
      <c r="HE92" s="39">
        <v>0.229121104857851</v>
      </c>
      <c r="HF92" s="39">
        <v>0.229668974648299</v>
      </c>
      <c r="HG92" s="39">
        <v>0.229662387378194</v>
      </c>
      <c r="HH92" s="39">
        <v>0.229115231631111</v>
      </c>
      <c r="HI92" s="39">
        <v>0.228585269366641</v>
      </c>
      <c r="HJ92" s="39">
        <v>0.22807096599578899</v>
      </c>
      <c r="HK92" s="39">
        <v>0.22781896370611199</v>
      </c>
      <c r="HL92" s="39">
        <v>0.22708022425868299</v>
      </c>
      <c r="HM92" s="39">
        <v>0.226599322809373</v>
      </c>
      <c r="HN92" s="39">
        <v>0.22612620370713199</v>
      </c>
      <c r="HO92" s="39">
        <v>0.22566045210739299</v>
      </c>
      <c r="HP92" s="39">
        <v>0.22520254504331599</v>
      </c>
      <c r="HQ92" s="39">
        <v>0.22520122075152799</v>
      </c>
      <c r="HR92" s="39">
        <v>0.22565898296378201</v>
      </c>
      <c r="HS92" s="39">
        <v>0.22612457583545301</v>
      </c>
      <c r="HT92" s="39">
        <v>0.22659752008380199</v>
      </c>
      <c r="HU92" s="39">
        <v>0.22707818991148301</v>
      </c>
      <c r="HV92" s="39">
        <v>0.22756785525890799</v>
      </c>
      <c r="HW92" s="39">
        <v>0.22806852144823</v>
      </c>
      <c r="HX92" s="39">
        <v>0.22858256642635599</v>
      </c>
      <c r="HY92" s="39">
        <v>0.229112246288315</v>
      </c>
      <c r="HZ92" s="39">
        <v>0.22965919136107399</v>
      </c>
      <c r="IA92" s="39">
        <v>0.22966564840036299</v>
      </c>
      <c r="IB92" s="39">
        <v>0.22911818450850199</v>
      </c>
      <c r="IC92" s="39">
        <v>0.22858794120055601</v>
      </c>
      <c r="ID92" s="39">
        <v>0.228073383863868</v>
      </c>
      <c r="IE92" s="39">
        <v>0.227821264270645</v>
      </c>
      <c r="IF92" s="39">
        <v>0.227082208352374</v>
      </c>
      <c r="IG92" s="39">
        <v>0.22660112093267301</v>
      </c>
      <c r="IH92" s="39">
        <v>0.226127832370035</v>
      </c>
      <c r="II92" s="39">
        <v>0.22566192490691001</v>
      </c>
      <c r="IJ92" s="39">
        <v>0.225203873501958</v>
      </c>
      <c r="IK92" s="39">
        <v>0.225206531684745</v>
      </c>
      <c r="IL92" s="39">
        <v>0.22566487162197199</v>
      </c>
      <c r="IM92" s="39">
        <v>0.22613108765413301</v>
      </c>
      <c r="IN92" s="39">
        <v>0.22660470941052099</v>
      </c>
      <c r="IO92" s="39">
        <v>0.22708612225101499</v>
      </c>
      <c r="IP92" s="39">
        <v>0.227576609168328</v>
      </c>
      <c r="IQ92" s="39">
        <v>0.22807818852158801</v>
      </c>
      <c r="IR92" s="39">
        <v>0.22859324886027199</v>
      </c>
      <c r="IS92" s="39">
        <v>0.22912405231806501</v>
      </c>
      <c r="IT92" s="39">
        <v>0.22967222964082601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2.3628321965133701</v>
      </c>
      <c r="F93" s="14">
        <v>2.3814584970772499</v>
      </c>
      <c r="G93" s="14">
        <v>2.4004065470078899</v>
      </c>
      <c r="H93" s="14">
        <v>2.41965473863337</v>
      </c>
      <c r="I93" s="14">
        <v>2.4392243079750902</v>
      </c>
      <c r="J93" s="14">
        <v>2.4591644975173099</v>
      </c>
      <c r="K93" s="39">
        <v>2.4795571363067799</v>
      </c>
      <c r="L93" s="39">
        <v>2.50049898823523</v>
      </c>
      <c r="M93" s="39">
        <v>2.5220816177768799</v>
      </c>
      <c r="N93" s="39">
        <v>2.5443709110059198</v>
      </c>
      <c r="O93" s="39">
        <v>2.5441048428993698</v>
      </c>
      <c r="P93" s="39">
        <v>2.52184402081211</v>
      </c>
      <c r="Q93" s="39">
        <v>2.5002835585805001</v>
      </c>
      <c r="R93" s="39">
        <v>2.47936159043969</v>
      </c>
      <c r="S93" s="39">
        <v>2.4691107988552199</v>
      </c>
      <c r="T93" s="39">
        <v>2.4390643490592598</v>
      </c>
      <c r="U93" s="39">
        <v>2.41950795898462</v>
      </c>
      <c r="V93" s="39">
        <v>2.4002705899653201</v>
      </c>
      <c r="W93" s="39">
        <v>2.3813350778334801</v>
      </c>
      <c r="X93" s="39">
        <v>2.3627204440958098</v>
      </c>
      <c r="Y93" s="39">
        <v>2.3626664614484398</v>
      </c>
      <c r="Z93" s="39">
        <v>2.38127518381516</v>
      </c>
      <c r="AA93" s="39">
        <v>2.4002042174706499</v>
      </c>
      <c r="AB93" s="39">
        <v>2.41943444854149</v>
      </c>
      <c r="AC93" s="39">
        <v>2.4389813608270101</v>
      </c>
      <c r="AD93" s="39">
        <v>2.4588966903996399</v>
      </c>
      <c r="AE93" s="39">
        <v>2.4792618690666601</v>
      </c>
      <c r="AF93" s="39">
        <v>2.5001732803253698</v>
      </c>
      <c r="AG93" s="39">
        <v>2.52172220196063</v>
      </c>
      <c r="AH93" s="39">
        <v>2.54397439043401</v>
      </c>
      <c r="AI93" s="39">
        <v>2.5442379392830201</v>
      </c>
      <c r="AJ93" s="39">
        <v>2.5219645218657698</v>
      </c>
      <c r="AK93" s="39">
        <v>2.5003925737644801</v>
      </c>
      <c r="AL93" s="39">
        <v>2.4794602277566899</v>
      </c>
      <c r="AM93" s="39">
        <v>2.4692046432853898</v>
      </c>
      <c r="AN93" s="39">
        <v>2.4391452651279302</v>
      </c>
      <c r="AO93" s="39">
        <v>2.4195812800598602</v>
      </c>
      <c r="AP93" s="39">
        <v>2.4003369923172002</v>
      </c>
      <c r="AQ93" s="39">
        <v>2.3813951185978102</v>
      </c>
      <c r="AR93" s="39">
        <v>2.3627745953943702</v>
      </c>
      <c r="AS93" s="39">
        <v>2.36288294836588</v>
      </c>
      <c r="AT93" s="39">
        <v>2.3815152433390501</v>
      </c>
      <c r="AU93" s="39">
        <v>2.4004697113810498</v>
      </c>
      <c r="AV93" s="39">
        <v>2.4197276037287101</v>
      </c>
      <c r="AW93" s="39">
        <v>2.43930486048066</v>
      </c>
      <c r="AX93" s="39">
        <v>2.4592537508549599</v>
      </c>
      <c r="AY93" s="39">
        <v>2.4796562388804899</v>
      </c>
      <c r="AZ93" s="39">
        <v>2.5006091410510698</v>
      </c>
      <c r="BA93" s="39">
        <v>2.5222039825211402</v>
      </c>
      <c r="BB93" s="39">
        <v>2.54450653879544</v>
      </c>
      <c r="BC93" s="39">
        <v>2.5336708520156401</v>
      </c>
      <c r="BD93" s="39">
        <v>2.5110611562051401</v>
      </c>
      <c r="BE93" s="39">
        <v>2.4891666212464401</v>
      </c>
      <c r="BF93" s="39">
        <v>2.4679256673793599</v>
      </c>
      <c r="BG93" s="39">
        <v>2.4575208972277398</v>
      </c>
      <c r="BH93" s="39">
        <v>2.4270335802472398</v>
      </c>
      <c r="BI93" s="39">
        <v>2.4071989788491801</v>
      </c>
      <c r="BJ93" s="39">
        <v>2.38769470904304</v>
      </c>
      <c r="BK93" s="39">
        <v>2.36850242810582</v>
      </c>
      <c r="BL93" s="39">
        <v>2.3496403855125298</v>
      </c>
      <c r="BM93" s="39">
        <v>2.3495304834015101</v>
      </c>
      <c r="BN93" s="39">
        <v>2.36838053499969</v>
      </c>
      <c r="BO93" s="39">
        <v>2.38755973535104</v>
      </c>
      <c r="BP93" s="39">
        <v>2.4070496782985402</v>
      </c>
      <c r="BQ93" s="39">
        <v>2.4268668175202799</v>
      </c>
      <c r="BR93" s="39">
        <v>2.4470640188794799</v>
      </c>
      <c r="BS93" s="39">
        <v>2.4677238067889302</v>
      </c>
      <c r="BT93" s="39">
        <v>2.4889433940068399</v>
      </c>
      <c r="BU93" s="39">
        <v>2.5108144221945401</v>
      </c>
      <c r="BV93" s="39">
        <v>2.53340241339209</v>
      </c>
      <c r="BW93" s="39">
        <v>2.53312784053609</v>
      </c>
      <c r="BX93" s="39">
        <v>2.5105696770524801</v>
      </c>
      <c r="BY93" s="39">
        <v>2.4887221232177401</v>
      </c>
      <c r="BZ93" s="39">
        <v>2.4675236084757399</v>
      </c>
      <c r="CA93" s="39">
        <v>2.4571384344583702</v>
      </c>
      <c r="CB93" s="39">
        <v>2.4267039585842598</v>
      </c>
      <c r="CC93" s="39">
        <v>2.4069003822133102</v>
      </c>
      <c r="CD93" s="39">
        <v>2.3874243588928299</v>
      </c>
      <c r="CE93" s="39">
        <v>2.3682580339124302</v>
      </c>
      <c r="CF93" s="39">
        <v>2.3494200063838999</v>
      </c>
      <c r="CG93" s="39">
        <v>2.3494753860940798</v>
      </c>
      <c r="CH93" s="39">
        <v>2.3683194098943399</v>
      </c>
      <c r="CI93" s="39">
        <v>2.38749211863635</v>
      </c>
      <c r="CJ93" s="39">
        <v>2.4069749971394798</v>
      </c>
      <c r="CK93" s="39">
        <v>2.4267843821431598</v>
      </c>
      <c r="CL93" s="39">
        <v>2.4469730031917001</v>
      </c>
      <c r="CM93" s="39">
        <v>2.4676232487305598</v>
      </c>
      <c r="CN93" s="39">
        <v>2.4888322207600901</v>
      </c>
      <c r="CO93" s="39">
        <v>2.51069149718374</v>
      </c>
      <c r="CP93" s="39">
        <v>2.5332665939925199</v>
      </c>
      <c r="CQ93" s="39">
        <v>2.5335352899625101</v>
      </c>
      <c r="CR93" s="39">
        <v>2.5109384549974298</v>
      </c>
      <c r="CS93" s="39">
        <v>2.4890556464857099</v>
      </c>
      <c r="CT93" s="39">
        <v>2.46782528637711</v>
      </c>
      <c r="CU93" s="39">
        <v>2.4574254081285298</v>
      </c>
      <c r="CV93" s="39">
        <v>2.4269512827962498</v>
      </c>
      <c r="CW93" s="39">
        <v>2.4071244270813201</v>
      </c>
      <c r="CX93" s="39">
        <v>2.3876272094390898</v>
      </c>
      <c r="CY93" s="39">
        <v>2.36844140896932</v>
      </c>
      <c r="CZ93" s="39">
        <v>2.3495853624251199</v>
      </c>
      <c r="DA93" s="39">
        <v>2.34298553887671</v>
      </c>
      <c r="DB93" s="39">
        <v>2.3619554612918399</v>
      </c>
      <c r="DC93" s="39">
        <v>2.3812589812148501</v>
      </c>
      <c r="DD93" s="39">
        <v>2.4008780395148901</v>
      </c>
      <c r="DE93" s="39">
        <v>2.4208295772692399</v>
      </c>
      <c r="DF93" s="39">
        <v>2.44116702290854</v>
      </c>
      <c r="DG93" s="39">
        <v>2.4619734396996198</v>
      </c>
      <c r="DH93" s="39">
        <v>2.4833464431497299</v>
      </c>
      <c r="DI93" s="39">
        <v>2.5053778421000401</v>
      </c>
      <c r="DJ93" s="39">
        <v>2.5281330257191099</v>
      </c>
      <c r="DK93" s="39">
        <v>2.52785595555024</v>
      </c>
      <c r="DL93" s="39">
        <v>2.5051308945864399</v>
      </c>
      <c r="DM93" s="39">
        <v>2.48312321263727</v>
      </c>
      <c r="DN93" s="39">
        <v>2.4617714989196302</v>
      </c>
      <c r="DO93" s="39">
        <v>2.4513122672386101</v>
      </c>
      <c r="DP93" s="39">
        <v>2.4206653813116099</v>
      </c>
      <c r="DQ93" s="39">
        <v>2.4007275136239898</v>
      </c>
      <c r="DR93" s="39">
        <v>2.3811225074216402</v>
      </c>
      <c r="DS93" s="39">
        <v>2.3618319808993902</v>
      </c>
      <c r="DT93" s="39">
        <v>2.3428741881298301</v>
      </c>
      <c r="DU93" s="39">
        <v>2.3428187549175901</v>
      </c>
      <c r="DV93" s="39">
        <v>2.3617704566679301</v>
      </c>
      <c r="DW93" s="39">
        <v>2.38105430555966</v>
      </c>
      <c r="DX93" s="39">
        <v>2.4006519503972501</v>
      </c>
      <c r="DY93" s="39">
        <v>2.4205799772037899</v>
      </c>
      <c r="DZ93" s="39">
        <v>2.4408914010133902</v>
      </c>
      <c r="EA93" s="39">
        <v>2.461668872982</v>
      </c>
      <c r="EB93" s="39">
        <v>2.4830096727829298</v>
      </c>
      <c r="EC93" s="39">
        <v>2.5050054153366799</v>
      </c>
      <c r="ED93" s="39">
        <v>2.5277214699543502</v>
      </c>
      <c r="EE93" s="39">
        <v>2.5279931377279099</v>
      </c>
      <c r="EF93" s="39">
        <v>2.50525503771174</v>
      </c>
      <c r="EG93" s="39">
        <v>2.4832354705185198</v>
      </c>
      <c r="EH93" s="39">
        <v>2.4618730223302698</v>
      </c>
      <c r="EI93" s="39">
        <v>2.4514088346572702</v>
      </c>
      <c r="EJ93" s="39">
        <v>2.42074858737065</v>
      </c>
      <c r="EK93" s="39">
        <v>2.4008028770796699</v>
      </c>
      <c r="EL93" s="39">
        <v>2.38119073273154</v>
      </c>
      <c r="EM93" s="39">
        <v>2.3618936489837901</v>
      </c>
      <c r="EN93" s="39">
        <v>2.3429297912261799</v>
      </c>
      <c r="EO93" s="39">
        <v>2.3430410458216899</v>
      </c>
      <c r="EP93" s="39">
        <v>2.3620170226901598</v>
      </c>
      <c r="EQ93" s="39">
        <v>2.3813270881436099</v>
      </c>
      <c r="ER93" s="39">
        <v>2.4009532715200801</v>
      </c>
      <c r="ES93" s="39">
        <v>2.4209126319918002</v>
      </c>
      <c r="ET93" s="39">
        <v>2.4412587354166799</v>
      </c>
      <c r="EU93" s="39">
        <v>2.4620747819207902</v>
      </c>
      <c r="EV93" s="39">
        <v>2.4834584983077699</v>
      </c>
      <c r="EW93" s="39">
        <v>2.5055017573115399</v>
      </c>
      <c r="EX93" s="39">
        <v>2.52826995393497</v>
      </c>
      <c r="EY93" s="39">
        <v>2.5390831403526701</v>
      </c>
      <c r="EZ93" s="39">
        <v>2.5166286506628901</v>
      </c>
      <c r="FA93" s="39">
        <v>2.4948835896824502</v>
      </c>
      <c r="FB93" s="39">
        <v>2.4737862421646502</v>
      </c>
      <c r="FC93" s="39">
        <v>2.4634511156999799</v>
      </c>
      <c r="FD93" s="39">
        <v>2.4331643784844599</v>
      </c>
      <c r="FE93" s="39">
        <v>2.4134571846260702</v>
      </c>
      <c r="FF93" s="39">
        <v>2.3940756805502601</v>
      </c>
      <c r="FG93" s="39">
        <v>2.3750019338446902</v>
      </c>
      <c r="FH93" s="39">
        <v>2.3562544534927299</v>
      </c>
      <c r="FI93" s="39">
        <v>2.3561455174537298</v>
      </c>
      <c r="FJ93" s="39">
        <v>2.3748811247427701</v>
      </c>
      <c r="FK93" s="39">
        <v>2.3939419222291298</v>
      </c>
      <c r="FL93" s="39">
        <v>2.4133092467968602</v>
      </c>
      <c r="FM93" s="39">
        <v>2.4329991818727499</v>
      </c>
      <c r="FN93" s="39">
        <v>2.4530641640214399</v>
      </c>
      <c r="FO93" s="39">
        <v>2.4735863083902601</v>
      </c>
      <c r="FP93" s="39">
        <v>2.49466252664077</v>
      </c>
      <c r="FQ93" s="39">
        <v>2.5163843463070998</v>
      </c>
      <c r="FR93" s="39">
        <v>2.5388174173679299</v>
      </c>
      <c r="FS93" s="39">
        <v>2.5385455886249599</v>
      </c>
      <c r="FT93" s="39">
        <v>2.5161420253715101</v>
      </c>
      <c r="FU93" s="39">
        <v>2.4944434133141602</v>
      </c>
      <c r="FV93" s="39">
        <v>2.47338802969632</v>
      </c>
      <c r="FW93" s="39">
        <v>2.4630722820000499</v>
      </c>
      <c r="FX93" s="39">
        <v>2.4328378088349298</v>
      </c>
      <c r="FY93" s="39">
        <v>2.4131613100082898</v>
      </c>
      <c r="FZ93" s="39">
        <v>2.39380775998699</v>
      </c>
      <c r="GA93" s="39">
        <v>2.3747597085038299</v>
      </c>
      <c r="GB93" s="39">
        <v>2.3560360092896802</v>
      </c>
      <c r="GC93" s="39">
        <v>2.3560909039311602</v>
      </c>
      <c r="GD93" s="39">
        <v>2.3748205420806898</v>
      </c>
      <c r="GE93" s="39">
        <v>2.3938749131686801</v>
      </c>
      <c r="GF93" s="39">
        <v>2.4132352464309799</v>
      </c>
      <c r="GG93" s="39">
        <v>2.4329175097607298</v>
      </c>
      <c r="GH93" s="39">
        <v>2.4529740048780502</v>
      </c>
      <c r="GI93" s="39">
        <v>2.4734867123603501</v>
      </c>
      <c r="GJ93" s="39">
        <v>2.4945524342912302</v>
      </c>
      <c r="GK93" s="39">
        <v>2.5162626353198001</v>
      </c>
      <c r="GL93" s="39">
        <v>2.5386829599325398</v>
      </c>
      <c r="GM93" s="39">
        <v>2.5389489522330102</v>
      </c>
      <c r="GN93" s="39">
        <v>2.5165071612217602</v>
      </c>
      <c r="GO93" s="39">
        <v>2.4947736938633698</v>
      </c>
      <c r="GP93" s="39">
        <v>2.47368682148428</v>
      </c>
      <c r="GQ93" s="39">
        <v>2.4633565326627802</v>
      </c>
      <c r="GR93" s="39">
        <v>2.43308284303999</v>
      </c>
      <c r="GS93" s="39">
        <v>2.4133833124806898</v>
      </c>
      <c r="GT93" s="39">
        <v>2.3940087875612899</v>
      </c>
      <c r="GU93" s="39">
        <v>2.3749414562278202</v>
      </c>
      <c r="GV93" s="39">
        <v>2.3561999135212401</v>
      </c>
      <c r="GW93" s="39">
        <v>2.3694715818844698</v>
      </c>
      <c r="GX93" s="39">
        <v>2.3879822554375698</v>
      </c>
      <c r="GY93" s="39">
        <v>2.4068106423127502</v>
      </c>
      <c r="GZ93" s="39">
        <v>2.4259376757938602</v>
      </c>
      <c r="HA93" s="39">
        <v>2.44537880858242</v>
      </c>
      <c r="HB93" s="39">
        <v>2.4651857376717601</v>
      </c>
      <c r="HC93" s="39">
        <v>2.4854398688639701</v>
      </c>
      <c r="HD93" s="39">
        <v>2.5062375887405799</v>
      </c>
      <c r="HE93" s="39">
        <v>2.5276702237273301</v>
      </c>
      <c r="HF93" s="39">
        <v>2.5498036501521399</v>
      </c>
      <c r="HG93" s="39">
        <v>2.5495375307794101</v>
      </c>
      <c r="HH93" s="39">
        <v>2.5274329509817002</v>
      </c>
      <c r="HI93" s="39">
        <v>2.5060229695027201</v>
      </c>
      <c r="HJ93" s="39">
        <v>2.4852455909606501</v>
      </c>
      <c r="HK93" s="39">
        <v>2.4750649321595199</v>
      </c>
      <c r="HL93" s="39">
        <v>2.4452205452507001</v>
      </c>
      <c r="HM93" s="39">
        <v>2.4257925780178602</v>
      </c>
      <c r="HN93" s="39">
        <v>2.4066790178241702</v>
      </c>
      <c r="HO93" s="39">
        <v>2.3878631081150901</v>
      </c>
      <c r="HP93" s="39">
        <v>2.3693641226420898</v>
      </c>
      <c r="HQ93" s="39">
        <v>2.3693106224729901</v>
      </c>
      <c r="HR93" s="39">
        <v>2.3878037561427599</v>
      </c>
      <c r="HS93" s="39">
        <v>2.4066132533919502</v>
      </c>
      <c r="HT93" s="39">
        <v>2.4257197496604102</v>
      </c>
      <c r="HU93" s="39">
        <v>2.4451383594174598</v>
      </c>
      <c r="HV93" s="39">
        <v>2.4649203839201799</v>
      </c>
      <c r="HW93" s="39">
        <v>2.4851468335964402</v>
      </c>
      <c r="HX93" s="39">
        <v>2.50591377331479</v>
      </c>
      <c r="HY93" s="39">
        <v>2.5273123460015801</v>
      </c>
      <c r="HZ93" s="39">
        <v>2.54940841473613</v>
      </c>
      <c r="IA93" s="39">
        <v>2.5496692729458501</v>
      </c>
      <c r="IB93" s="39">
        <v>2.5275522444004399</v>
      </c>
      <c r="IC93" s="39">
        <v>2.5061309090382302</v>
      </c>
      <c r="ID93" s="39">
        <v>2.4853432705206502</v>
      </c>
      <c r="IE93" s="39">
        <v>2.4751578727677002</v>
      </c>
      <c r="IF93" s="39">
        <v>2.4453007007301499</v>
      </c>
      <c r="IG93" s="39">
        <v>2.4258652204594999</v>
      </c>
      <c r="IH93" s="39">
        <v>2.4067448142121401</v>
      </c>
      <c r="II93" s="39">
        <v>2.3879226077541298</v>
      </c>
      <c r="IJ93" s="39">
        <v>2.3694177910317098</v>
      </c>
      <c r="IK93" s="39">
        <v>2.36952517881946</v>
      </c>
      <c r="IL93" s="39">
        <v>2.38804165209035</v>
      </c>
      <c r="IM93" s="39">
        <v>2.4068763244962801</v>
      </c>
      <c r="IN93" s="39">
        <v>2.4260101915043402</v>
      </c>
      <c r="IO93" s="39">
        <v>2.4454588183165198</v>
      </c>
      <c r="IP93" s="39">
        <v>2.4652740334861898</v>
      </c>
      <c r="IQ93" s="39">
        <v>2.4855373741225999</v>
      </c>
      <c r="IR93" s="39">
        <v>2.5063453334309802</v>
      </c>
      <c r="IS93" s="39">
        <v>2.52778929829711</v>
      </c>
      <c r="IT93" s="39">
        <v>2.5499351487265498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0.17151260062617299</v>
      </c>
      <c r="F94" s="14">
        <v>0.171977598591049</v>
      </c>
      <c r="G94" s="14">
        <v>0.172450628689261</v>
      </c>
      <c r="H94" s="14">
        <v>0.172931151523221</v>
      </c>
      <c r="I94" s="14">
        <v>0.17341969728738901</v>
      </c>
      <c r="J94" s="14">
        <v>0.173917495353477</v>
      </c>
      <c r="K94" s="39">
        <v>0.17442658859339699</v>
      </c>
      <c r="L94" s="39">
        <v>0.17494939270826801</v>
      </c>
      <c r="M94" s="39">
        <v>0.17548819358522</v>
      </c>
      <c r="N94" s="39">
        <v>0.17604463605131501</v>
      </c>
      <c r="O94" s="39">
        <v>0.17603799377476501</v>
      </c>
      <c r="P94" s="39">
        <v>0.17548226207913301</v>
      </c>
      <c r="Q94" s="39">
        <v>0.174944014599617</v>
      </c>
      <c r="R94" s="39">
        <v>0.17442170687480399</v>
      </c>
      <c r="S94" s="39">
        <v>0.17416580038101501</v>
      </c>
      <c r="T94" s="39">
        <v>0.17341570397750899</v>
      </c>
      <c r="U94" s="39">
        <v>0.17292748723017301</v>
      </c>
      <c r="V94" s="39">
        <v>0.17244723457862701</v>
      </c>
      <c r="W94" s="39">
        <v>0.171974517480279</v>
      </c>
      <c r="X94" s="39">
        <v>0.17150981076410099</v>
      </c>
      <c r="Y94" s="39">
        <v>0.17150846311125001</v>
      </c>
      <c r="Z94" s="39">
        <v>0.171973022251381</v>
      </c>
      <c r="AA94" s="39">
        <v>0.172445577617307</v>
      </c>
      <c r="AB94" s="39">
        <v>0.17292565207295199</v>
      </c>
      <c r="AC94" s="39">
        <v>0.173413632214406</v>
      </c>
      <c r="AD94" s="39">
        <v>0.17391080966285499</v>
      </c>
      <c r="AE94" s="39">
        <v>0.17441921737316299</v>
      </c>
      <c r="AF94" s="39">
        <v>0.17494126155001899</v>
      </c>
      <c r="AG94" s="39">
        <v>0.17547922092350901</v>
      </c>
      <c r="AH94" s="39">
        <v>0.176034737085041</v>
      </c>
      <c r="AI94" s="39">
        <v>0.17604131646908999</v>
      </c>
      <c r="AJ94" s="39">
        <v>0.17548527033633199</v>
      </c>
      <c r="AK94" s="39">
        <v>0.17494673611692901</v>
      </c>
      <c r="AL94" s="39">
        <v>0.17442416931309401</v>
      </c>
      <c r="AM94" s="39">
        <v>0.17416814316695201</v>
      </c>
      <c r="AN94" s="39">
        <v>0.173417724012602</v>
      </c>
      <c r="AO94" s="39">
        <v>0.17292931765971101</v>
      </c>
      <c r="AP94" s="39">
        <v>0.172448892285467</v>
      </c>
      <c r="AQ94" s="39">
        <v>0.171976016373103</v>
      </c>
      <c r="AR94" s="39">
        <v>0.17151116262920801</v>
      </c>
      <c r="AS94" s="39">
        <v>0.17151386761895401</v>
      </c>
      <c r="AT94" s="39">
        <v>0.17197901523800699</v>
      </c>
      <c r="AU94" s="39">
        <v>0.17245220556132701</v>
      </c>
      <c r="AV94" s="39">
        <v>0.172932970567832</v>
      </c>
      <c r="AW94" s="39">
        <v>0.173421708245072</v>
      </c>
      <c r="AX94" s="39">
        <v>0.17391972352405599</v>
      </c>
      <c r="AY94" s="39">
        <v>0.17442906264632899</v>
      </c>
      <c r="AZ94" s="39">
        <v>0.17495214262610401</v>
      </c>
      <c r="BA94" s="39">
        <v>0.175491248368881</v>
      </c>
      <c r="BB94" s="39">
        <v>0.17604802194142</v>
      </c>
      <c r="BC94" s="39">
        <v>0.17577751354547999</v>
      </c>
      <c r="BD94" s="39">
        <v>0.175213072367608</v>
      </c>
      <c r="BE94" s="39">
        <v>0.17466648490699599</v>
      </c>
      <c r="BF94" s="39">
        <v>0.17413621384227601</v>
      </c>
      <c r="BG94" s="39">
        <v>0.17387646334083001</v>
      </c>
      <c r="BH94" s="39">
        <v>0.173115360881967</v>
      </c>
      <c r="BI94" s="39">
        <v>0.172620198712162</v>
      </c>
      <c r="BJ94" s="39">
        <v>0.17213328300113001</v>
      </c>
      <c r="BK94" s="39">
        <v>0.17165415578366</v>
      </c>
      <c r="BL94" s="39">
        <v>0.171183272614743</v>
      </c>
      <c r="BM94" s="39">
        <v>0.171180528955306</v>
      </c>
      <c r="BN94" s="39">
        <v>0.171651112773227</v>
      </c>
      <c r="BO94" s="39">
        <v>0.17212991343973399</v>
      </c>
      <c r="BP94" s="39">
        <v>0.17261647148707099</v>
      </c>
      <c r="BQ94" s="39">
        <v>0.17311119772436601</v>
      </c>
      <c r="BR94" s="39">
        <v>0.173615411977835</v>
      </c>
      <c r="BS94" s="39">
        <v>0.174131174478905</v>
      </c>
      <c r="BT94" s="39">
        <v>0.17466091213444199</v>
      </c>
      <c r="BU94" s="39">
        <v>0.17520691275852701</v>
      </c>
      <c r="BV94" s="39">
        <v>0.17577081209029999</v>
      </c>
      <c r="BW94" s="39">
        <v>0.17576395749600601</v>
      </c>
      <c r="BX94" s="39">
        <v>0.175200802801042</v>
      </c>
      <c r="BY94" s="39">
        <v>0.174655388204356</v>
      </c>
      <c r="BZ94" s="39">
        <v>0.174126176614297</v>
      </c>
      <c r="CA94" s="39">
        <v>0.17386691532189499</v>
      </c>
      <c r="CB94" s="39">
        <v>0.17310713201796599</v>
      </c>
      <c r="CC94" s="39">
        <v>0.17261274437385801</v>
      </c>
      <c r="CD94" s="39">
        <v>0.17212653382316301</v>
      </c>
      <c r="CE94" s="39">
        <v>0.17164805458385399</v>
      </c>
      <c r="CF94" s="39">
        <v>0.17117777093963199</v>
      </c>
      <c r="CG94" s="39">
        <v>0.171179153473485</v>
      </c>
      <c r="CH94" s="39">
        <v>0.17164958681029099</v>
      </c>
      <c r="CI94" s="39">
        <v>0.172128225416848</v>
      </c>
      <c r="CJ94" s="39">
        <v>0.172614607103627</v>
      </c>
      <c r="CK94" s="39">
        <v>0.17310913976039699</v>
      </c>
      <c r="CL94" s="39">
        <v>0.17361313981021201</v>
      </c>
      <c r="CM94" s="39">
        <v>0.174128664090135</v>
      </c>
      <c r="CN94" s="39">
        <v>0.17465813674201999</v>
      </c>
      <c r="CO94" s="39">
        <v>0.17520384398827701</v>
      </c>
      <c r="CP94" s="39">
        <v>0.17576742141704699</v>
      </c>
      <c r="CQ94" s="39">
        <v>0.175774129296767</v>
      </c>
      <c r="CR94" s="39">
        <v>0.175210009184503</v>
      </c>
      <c r="CS94" s="39">
        <v>0.17466371446969001</v>
      </c>
      <c r="CT94" s="39">
        <v>0.174133707873634</v>
      </c>
      <c r="CU94" s="39">
        <v>0.17387407949643799</v>
      </c>
      <c r="CV94" s="39">
        <v>0.17311330636125999</v>
      </c>
      <c r="CW94" s="39">
        <v>0.17261833755891301</v>
      </c>
      <c r="CX94" s="39">
        <v>0.172131597901864</v>
      </c>
      <c r="CY94" s="39">
        <v>0.171652632466193</v>
      </c>
      <c r="CZ94" s="39">
        <v>0.171181898985796</v>
      </c>
      <c r="DA94" s="39">
        <v>0.171017137173955</v>
      </c>
      <c r="DB94" s="39">
        <v>0.17149071351387599</v>
      </c>
      <c r="DC94" s="39">
        <v>0.17197261776328099</v>
      </c>
      <c r="DD94" s="39">
        <v>0.172462399118018</v>
      </c>
      <c r="DE94" s="39">
        <v>0.17296048055513999</v>
      </c>
      <c r="DF94" s="39">
        <v>0.17346819594526</v>
      </c>
      <c r="DG94" s="39">
        <v>0.17398761897213399</v>
      </c>
      <c r="DH94" s="39">
        <v>0.174521186597098</v>
      </c>
      <c r="DI94" s="39">
        <v>0.17507119080779601</v>
      </c>
      <c r="DJ94" s="39">
        <v>0.17563926402626701</v>
      </c>
      <c r="DK94" s="39">
        <v>0.17563234708761899</v>
      </c>
      <c r="DL94" s="39">
        <v>0.17506502586904699</v>
      </c>
      <c r="DM94" s="39">
        <v>0.174515613743359</v>
      </c>
      <c r="DN94" s="39">
        <v>0.173982577607592</v>
      </c>
      <c r="DO94" s="39">
        <v>0.17372146749800499</v>
      </c>
      <c r="DP94" s="39">
        <v>0.17295638147058801</v>
      </c>
      <c r="DQ94" s="39">
        <v>0.17245864130323901</v>
      </c>
      <c r="DR94" s="39">
        <v>0.171969210752216</v>
      </c>
      <c r="DS94" s="39">
        <v>0.17148763087656799</v>
      </c>
      <c r="DT94" s="39">
        <v>0.17101435734599199</v>
      </c>
      <c r="DU94" s="39">
        <v>0.171012973480418</v>
      </c>
      <c r="DV94" s="39">
        <v>0.17148609495009001</v>
      </c>
      <c r="DW94" s="39">
        <v>0.17196750812152101</v>
      </c>
      <c r="DX94" s="39">
        <v>0.17245675489915299</v>
      </c>
      <c r="DY94" s="39">
        <v>0.172954249396158</v>
      </c>
      <c r="DZ94" s="39">
        <v>0.17346131516282601</v>
      </c>
      <c r="EA94" s="39">
        <v>0.17398001559474499</v>
      </c>
      <c r="EB94" s="39">
        <v>0.174512779269338</v>
      </c>
      <c r="EC94" s="39">
        <v>0.175061893333149</v>
      </c>
      <c r="ED94" s="39">
        <v>0.175628989712525</v>
      </c>
      <c r="EE94" s="39">
        <v>0.17563577178204401</v>
      </c>
      <c r="EF94" s="39">
        <v>0.17506812504900299</v>
      </c>
      <c r="EG94" s="39">
        <v>0.17451841621321501</v>
      </c>
      <c r="EH94" s="39">
        <v>0.17398511209596601</v>
      </c>
      <c r="EI94" s="39">
        <v>0.173723878262175</v>
      </c>
      <c r="EJ94" s="39">
        <v>0.17295845867430201</v>
      </c>
      <c r="EK94" s="39">
        <v>0.17246052271992501</v>
      </c>
      <c r="EL94" s="39">
        <v>0.17197091396842101</v>
      </c>
      <c r="EM94" s="39">
        <v>0.17148917039474501</v>
      </c>
      <c r="EN94" s="39">
        <v>0.17101574545462001</v>
      </c>
      <c r="EO94" s="39">
        <v>0.17101852288220401</v>
      </c>
      <c r="EP94" s="39">
        <v>0.17149225036867799</v>
      </c>
      <c r="EQ94" s="39">
        <v>0.17197431802415</v>
      </c>
      <c r="ER94" s="39">
        <v>0.17246427725309699</v>
      </c>
      <c r="ES94" s="39">
        <v>0.17296255398080099</v>
      </c>
      <c r="ET94" s="39">
        <v>0.173470485508703</v>
      </c>
      <c r="EU94" s="39">
        <v>0.173990148937192</v>
      </c>
      <c r="EV94" s="39">
        <v>0.17452398400605801</v>
      </c>
      <c r="EW94" s="39">
        <v>0.17507428429798499</v>
      </c>
      <c r="EX94" s="39">
        <v>0.17564268238064801</v>
      </c>
      <c r="EY94" s="39">
        <v>0.17591262906368699</v>
      </c>
      <c r="EZ94" s="39">
        <v>0.17535206253955499</v>
      </c>
      <c r="FA94" s="39">
        <v>0.17480920663194999</v>
      </c>
      <c r="FB94" s="39">
        <v>0.17428252063713101</v>
      </c>
      <c r="FC94" s="39">
        <v>0.17402450875985601</v>
      </c>
      <c r="FD94" s="39">
        <v>0.173268413686606</v>
      </c>
      <c r="FE94" s="39">
        <v>0.172776432189721</v>
      </c>
      <c r="FF94" s="39">
        <v>0.17229258127078201</v>
      </c>
      <c r="FG94" s="39">
        <v>0.17181641320799801</v>
      </c>
      <c r="FH94" s="39">
        <v>0.17134839003507599</v>
      </c>
      <c r="FI94" s="39">
        <v>0.171345670493215</v>
      </c>
      <c r="FJ94" s="39">
        <v>0.171813397259269</v>
      </c>
      <c r="FK94" s="39">
        <v>0.172289242050601</v>
      </c>
      <c r="FL94" s="39">
        <v>0.172772738984386</v>
      </c>
      <c r="FM94" s="39">
        <v>0.173264289626409</v>
      </c>
      <c r="FN94" s="39">
        <v>0.173765203085503</v>
      </c>
      <c r="FO94" s="39">
        <v>0.174277529375894</v>
      </c>
      <c r="FP94" s="39">
        <v>0.17480368788766601</v>
      </c>
      <c r="FQ94" s="39">
        <v>0.17534596358576501</v>
      </c>
      <c r="FR94" s="39">
        <v>0.17590599540326601</v>
      </c>
      <c r="FS94" s="39">
        <v>0.175899209314582</v>
      </c>
      <c r="FT94" s="39">
        <v>0.17533991414755401</v>
      </c>
      <c r="FU94" s="39">
        <v>0.17479821781770299</v>
      </c>
      <c r="FV94" s="39">
        <v>0.17427257943375199</v>
      </c>
      <c r="FW94" s="39">
        <v>0.174015051339074</v>
      </c>
      <c r="FX94" s="39">
        <v>0.17326026101480299</v>
      </c>
      <c r="FY94" s="39">
        <v>0.17276904580542601</v>
      </c>
      <c r="FZ94" s="39">
        <v>0.17228589274641201</v>
      </c>
      <c r="GA94" s="39">
        <v>0.17181036615267201</v>
      </c>
      <c r="GB94" s="39">
        <v>0.17134293666456701</v>
      </c>
      <c r="GC94" s="39">
        <v>0.17134430708887899</v>
      </c>
      <c r="GD94" s="39">
        <v>0.17181188483819801</v>
      </c>
      <c r="GE94" s="39">
        <v>0.17228756919754201</v>
      </c>
      <c r="GF94" s="39">
        <v>0.17277089159664999</v>
      </c>
      <c r="GG94" s="39">
        <v>0.173262250717023</v>
      </c>
      <c r="GH94" s="39">
        <v>0.173762952301141</v>
      </c>
      <c r="GI94" s="39">
        <v>0.17427504300374899</v>
      </c>
      <c r="GJ94" s="39">
        <v>0.174800939479379</v>
      </c>
      <c r="GK94" s="39">
        <v>0.17534292512309099</v>
      </c>
      <c r="GL94" s="39">
        <v>0.17590263873086601</v>
      </c>
      <c r="GM94" s="39">
        <v>0.175909279114636</v>
      </c>
      <c r="GN94" s="39">
        <v>0.175349029607683</v>
      </c>
      <c r="GO94" s="39">
        <v>0.17480646312995801</v>
      </c>
      <c r="GP94" s="39">
        <v>0.17428003864250999</v>
      </c>
      <c r="GQ94" s="39">
        <v>0.17402214753491099</v>
      </c>
      <c r="GR94" s="39">
        <v>0.17326637818906199</v>
      </c>
      <c r="GS94" s="39">
        <v>0.172774588002955</v>
      </c>
      <c r="GT94" s="39">
        <v>0.172290911315399</v>
      </c>
      <c r="GU94" s="39">
        <v>0.171814903409337</v>
      </c>
      <c r="GV94" s="39">
        <v>0.17134702846691399</v>
      </c>
      <c r="GW94" s="39">
        <v>0.17167835007847901</v>
      </c>
      <c r="GX94" s="39">
        <v>0.17214046147238299</v>
      </c>
      <c r="GY94" s="39">
        <v>0.17261050423525201</v>
      </c>
      <c r="GZ94" s="39">
        <v>0.17308800240820099</v>
      </c>
      <c r="HA94" s="39">
        <v>0.173573341810905</v>
      </c>
      <c r="HB94" s="39">
        <v>0.174067813088883</v>
      </c>
      <c r="HC94" s="39">
        <v>0.174573448547718</v>
      </c>
      <c r="HD94" s="39">
        <v>0.17509265446903299</v>
      </c>
      <c r="HE94" s="39">
        <v>0.17562771079716</v>
      </c>
      <c r="HF94" s="39">
        <v>0.176180262115886</v>
      </c>
      <c r="HG94" s="39">
        <v>0.176173618559189</v>
      </c>
      <c r="HH94" s="39">
        <v>0.17562178738484199</v>
      </c>
      <c r="HI94" s="39">
        <v>0.17508729659205999</v>
      </c>
      <c r="HJ94" s="39">
        <v>0.174568598483587</v>
      </c>
      <c r="HK94" s="39">
        <v>0.17431444282406999</v>
      </c>
      <c r="HL94" s="39">
        <v>0.17356939083174999</v>
      </c>
      <c r="HM94" s="39">
        <v>0.17308438010396399</v>
      </c>
      <c r="HN94" s="39">
        <v>0.17260721828499101</v>
      </c>
      <c r="HO94" s="39">
        <v>0.17213748700832099</v>
      </c>
      <c r="HP94" s="39">
        <v>0.17167566740031001</v>
      </c>
      <c r="HQ94" s="39">
        <v>0.17167433179232</v>
      </c>
      <c r="HR94" s="39">
        <v>0.17213600531136999</v>
      </c>
      <c r="HS94" s="39">
        <v>0.17260557650369099</v>
      </c>
      <c r="HT94" s="39">
        <v>0.17308256197472</v>
      </c>
      <c r="HU94" s="39">
        <v>0.173567339100203</v>
      </c>
      <c r="HV94" s="39">
        <v>0.174061188646222</v>
      </c>
      <c r="HW94" s="39">
        <v>0.174566133048012</v>
      </c>
      <c r="HX94" s="39">
        <v>0.17508457055580501</v>
      </c>
      <c r="HY94" s="39">
        <v>0.17561877653299701</v>
      </c>
      <c r="HZ94" s="39">
        <v>0.176170395232669</v>
      </c>
      <c r="IA94" s="39">
        <v>0.17617690744605999</v>
      </c>
      <c r="IB94" s="39">
        <v>0.175624765493954</v>
      </c>
      <c r="IC94" s="39">
        <v>0.175089991256271</v>
      </c>
      <c r="ID94" s="39">
        <v>0.174571037011886</v>
      </c>
      <c r="IE94" s="39">
        <v>0.174316763046481</v>
      </c>
      <c r="IF94" s="39">
        <v>0.17357139187906101</v>
      </c>
      <c r="IG94" s="39">
        <v>0.17308619359170599</v>
      </c>
      <c r="IH94" s="39">
        <v>0.17260886086420099</v>
      </c>
      <c r="II94" s="39">
        <v>0.17213897239218201</v>
      </c>
      <c r="IJ94" s="39">
        <v>0.171677007209799</v>
      </c>
      <c r="IK94" s="39">
        <v>0.171679688104133</v>
      </c>
      <c r="IL94" s="39">
        <v>0.17214194428523499</v>
      </c>
      <c r="IM94" s="39">
        <v>0.172612143963396</v>
      </c>
      <c r="IN94" s="39">
        <v>0.17308981273215401</v>
      </c>
      <c r="IO94" s="39">
        <v>0.173575339219743</v>
      </c>
      <c r="IP94" s="39">
        <v>0.17407001735604199</v>
      </c>
      <c r="IQ94" s="39">
        <v>0.17457588272465999</v>
      </c>
      <c r="IR94" s="39">
        <v>0.17509534426902201</v>
      </c>
      <c r="IS94" s="39">
        <v>0.175630683442804</v>
      </c>
      <c r="IT94" s="39">
        <v>0.17618354492159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-9959868.5592816509</v>
      </c>
      <c r="F95" s="14">
        <v>-9959868.5593875702</v>
      </c>
      <c r="G95" s="14">
        <v>-9959868.5593874697</v>
      </c>
      <c r="H95" s="14">
        <v>-9959868.5593874902</v>
      </c>
      <c r="I95" s="14">
        <v>-9959868.5593875106</v>
      </c>
      <c r="J95" s="14">
        <v>-9959868.5593874995</v>
      </c>
      <c r="K95" s="39">
        <v>-9959868.5593874697</v>
      </c>
      <c r="L95" s="39">
        <v>-9959868.5593874305</v>
      </c>
      <c r="M95" s="39">
        <v>-9959868.5593874492</v>
      </c>
      <c r="N95" s="39">
        <v>-9959868.5593875106</v>
      </c>
      <c r="O95" s="39">
        <v>-9959868.5593875702</v>
      </c>
      <c r="P95" s="39">
        <v>-9959868.5593874492</v>
      </c>
      <c r="Q95" s="39">
        <v>-9959868.5593875106</v>
      </c>
      <c r="R95" s="39">
        <v>-9959868.5593875907</v>
      </c>
      <c r="S95" s="39">
        <v>-9959868.5593874697</v>
      </c>
      <c r="T95" s="39">
        <v>-9959868.5593874902</v>
      </c>
      <c r="U95" s="39">
        <v>-9959868.5593875702</v>
      </c>
      <c r="V95" s="39">
        <v>-9959868.5593874697</v>
      </c>
      <c r="W95" s="39">
        <v>-9959868.5593874995</v>
      </c>
      <c r="X95" s="39">
        <v>-9959868.5593875498</v>
      </c>
      <c r="Y95" s="39">
        <v>-9959868.5593874604</v>
      </c>
      <c r="Z95" s="39">
        <v>-9959868.5593875796</v>
      </c>
      <c r="AA95" s="39">
        <v>-9959868.5593874902</v>
      </c>
      <c r="AB95" s="39">
        <v>-9959868.5593875293</v>
      </c>
      <c r="AC95" s="39">
        <v>-9959868.5593875702</v>
      </c>
      <c r="AD95" s="39">
        <v>-9959868.5593874697</v>
      </c>
      <c r="AE95" s="39">
        <v>-9959868.5593874995</v>
      </c>
      <c r="AF95" s="39">
        <v>-9959868.5593875404</v>
      </c>
      <c r="AG95" s="39">
        <v>-9959868.5593874604</v>
      </c>
      <c r="AH95" s="39">
        <v>-9959868.5593874808</v>
      </c>
      <c r="AI95" s="39">
        <v>-9959868.5593875796</v>
      </c>
      <c r="AJ95" s="39">
        <v>-9959868.5593874492</v>
      </c>
      <c r="AK95" s="39">
        <v>-9959868.5593874808</v>
      </c>
      <c r="AL95" s="39">
        <v>-9959868.5593875404</v>
      </c>
      <c r="AM95" s="39">
        <v>-9959868.5593874697</v>
      </c>
      <c r="AN95" s="39">
        <v>-9959868.5593874808</v>
      </c>
      <c r="AO95" s="39">
        <v>-9959868.5593875591</v>
      </c>
      <c r="AP95" s="39">
        <v>-9959868.5593874492</v>
      </c>
      <c r="AQ95" s="39">
        <v>-9959868.55938752</v>
      </c>
      <c r="AR95" s="39">
        <v>-9959868.5593876</v>
      </c>
      <c r="AS95" s="39">
        <v>-9959868.5593874604</v>
      </c>
      <c r="AT95" s="39">
        <v>-9959868.5593874808</v>
      </c>
      <c r="AU95" s="39">
        <v>-9959868.5593875404</v>
      </c>
      <c r="AV95" s="39">
        <v>-9959868.5593874399</v>
      </c>
      <c r="AW95" s="39">
        <v>-9959868.5593874902</v>
      </c>
      <c r="AX95" s="39">
        <v>-9959868.5593875702</v>
      </c>
      <c r="AY95" s="39">
        <v>-9959868.5593874697</v>
      </c>
      <c r="AZ95" s="39">
        <v>-9959868.5593874604</v>
      </c>
      <c r="BA95" s="39">
        <v>-9959868.5593875404</v>
      </c>
      <c r="BB95" s="39">
        <v>-9959868.5593874808</v>
      </c>
      <c r="BC95" s="39">
        <v>-9959868.5593874399</v>
      </c>
      <c r="BD95" s="39">
        <v>-9959868.5593874492</v>
      </c>
      <c r="BE95" s="39">
        <v>-9959868.5593875702</v>
      </c>
      <c r="BF95" s="39">
        <v>-9959868.5593874492</v>
      </c>
      <c r="BG95" s="39">
        <v>-9959868.5593875106</v>
      </c>
      <c r="BH95" s="39">
        <v>-9959868.5593876</v>
      </c>
      <c r="BI95" s="39">
        <v>-9959868.5593874604</v>
      </c>
      <c r="BJ95" s="39">
        <v>-9959868.5593874697</v>
      </c>
      <c r="BK95" s="39">
        <v>-9959868.5593875702</v>
      </c>
      <c r="BL95" s="39">
        <v>-9959868.5593874305</v>
      </c>
      <c r="BM95" s="39">
        <v>-9959868.5593874995</v>
      </c>
      <c r="BN95" s="39">
        <v>-9959868.5593875293</v>
      </c>
      <c r="BO95" s="39">
        <v>-9959868.5593874492</v>
      </c>
      <c r="BP95" s="39">
        <v>-9959868.5593875106</v>
      </c>
      <c r="BQ95" s="39">
        <v>-9959868.5593875293</v>
      </c>
      <c r="BR95" s="39">
        <v>-9959868.5593874492</v>
      </c>
      <c r="BS95" s="39">
        <v>-9959868.5593874808</v>
      </c>
      <c r="BT95" s="39">
        <v>-9959868.5593875591</v>
      </c>
      <c r="BU95" s="39">
        <v>-9959868.5593874697</v>
      </c>
      <c r="BV95" s="39">
        <v>-9959868.5593874808</v>
      </c>
      <c r="BW95" s="39">
        <v>-9959868.5593875591</v>
      </c>
      <c r="BX95" s="39">
        <v>-9959868.5593874808</v>
      </c>
      <c r="BY95" s="39">
        <v>-9959868.5593874604</v>
      </c>
      <c r="BZ95" s="39">
        <v>-9959868.5593875404</v>
      </c>
      <c r="CA95" s="39">
        <v>-9959868.5593874697</v>
      </c>
      <c r="CB95" s="39">
        <v>-9959868.5593874808</v>
      </c>
      <c r="CC95" s="39">
        <v>-9959868.5593875591</v>
      </c>
      <c r="CD95" s="39">
        <v>-9959868.5593874808</v>
      </c>
      <c r="CE95" s="39">
        <v>-9959868.5593874604</v>
      </c>
      <c r="CF95" s="39">
        <v>-9959868.5593875293</v>
      </c>
      <c r="CG95" s="39">
        <v>-9959868.5593874808</v>
      </c>
      <c r="CH95" s="39">
        <v>-9959868.5593875498</v>
      </c>
      <c r="CI95" s="39">
        <v>-9959868.5593874492</v>
      </c>
      <c r="CJ95" s="39">
        <v>-9959868.5593874902</v>
      </c>
      <c r="CK95" s="39">
        <v>-9959868.5593875498</v>
      </c>
      <c r="CL95" s="39">
        <v>-9959868.5593874604</v>
      </c>
      <c r="CM95" s="39">
        <v>-9959868.5593875106</v>
      </c>
      <c r="CN95" s="39">
        <v>-9959868.5593875796</v>
      </c>
      <c r="CO95" s="39">
        <v>-9959868.5593874604</v>
      </c>
      <c r="CP95" s="39">
        <v>-9959868.5593874902</v>
      </c>
      <c r="CQ95" s="39">
        <v>-9959868.5593875404</v>
      </c>
      <c r="CR95" s="39">
        <v>-9959868.5593874604</v>
      </c>
      <c r="CS95" s="39">
        <v>-9959868.5593874995</v>
      </c>
      <c r="CT95" s="39">
        <v>-9959868.5593875796</v>
      </c>
      <c r="CU95" s="39">
        <v>-9959868.5593874492</v>
      </c>
      <c r="CV95" s="39">
        <v>-9959868.55938752</v>
      </c>
      <c r="CW95" s="39">
        <v>-9959868.5593875404</v>
      </c>
      <c r="CX95" s="39">
        <v>-9959868.5593874492</v>
      </c>
      <c r="CY95" s="39">
        <v>-9959868.5593874697</v>
      </c>
      <c r="CZ95" s="39">
        <v>-9959868.5593875796</v>
      </c>
      <c r="DA95" s="39">
        <v>-9959868.5593874697</v>
      </c>
      <c r="DB95" s="39">
        <v>-9959868.5593874808</v>
      </c>
      <c r="DC95" s="39">
        <v>-9959868.55938752</v>
      </c>
      <c r="DD95" s="39">
        <v>-9959868.5593874995</v>
      </c>
      <c r="DE95" s="39">
        <v>-9959868.5593875106</v>
      </c>
      <c r="DF95" s="39">
        <v>-9959868.5593875498</v>
      </c>
      <c r="DG95" s="39">
        <v>-9959868.5593874194</v>
      </c>
      <c r="DH95" s="39">
        <v>-9959868.5593875106</v>
      </c>
      <c r="DI95" s="39">
        <v>-9959868.5593875591</v>
      </c>
      <c r="DJ95" s="39">
        <v>-9959868.5593874808</v>
      </c>
      <c r="DK95" s="39">
        <v>-9959868.5593875106</v>
      </c>
      <c r="DL95" s="39">
        <v>-9959868.5593875796</v>
      </c>
      <c r="DM95" s="39">
        <v>-9959868.5593874399</v>
      </c>
      <c r="DN95" s="39">
        <v>-9959868.5593875106</v>
      </c>
      <c r="DO95" s="39">
        <v>-9959868.5593876</v>
      </c>
      <c r="DP95" s="39">
        <v>-9959868.5593874697</v>
      </c>
      <c r="DQ95" s="39">
        <v>-9959868.5593874808</v>
      </c>
      <c r="DR95" s="39">
        <v>-9959868.5593875702</v>
      </c>
      <c r="DS95" s="39">
        <v>-9959868.5593874305</v>
      </c>
      <c r="DT95" s="39">
        <v>-9959868.5593875106</v>
      </c>
      <c r="DU95" s="39">
        <v>-9959868.5593874399</v>
      </c>
      <c r="DV95" s="39">
        <v>-9959868.5593875293</v>
      </c>
      <c r="DW95" s="39">
        <v>-9959868.5593875293</v>
      </c>
      <c r="DX95" s="39">
        <v>-9959868.5593874604</v>
      </c>
      <c r="DY95" s="39">
        <v>-9959868.5593874995</v>
      </c>
      <c r="DZ95" s="39">
        <v>-9959868.5593875293</v>
      </c>
      <c r="EA95" s="39">
        <v>-9959868.5593874194</v>
      </c>
      <c r="EB95" s="39">
        <v>-9959868.5593875106</v>
      </c>
      <c r="EC95" s="39">
        <v>-9959868.5593875293</v>
      </c>
      <c r="ED95" s="39">
        <v>-9959868.5593874995</v>
      </c>
      <c r="EE95" s="39">
        <v>-9959868.5593874808</v>
      </c>
      <c r="EF95" s="39">
        <v>-9959868.5593875702</v>
      </c>
      <c r="EG95" s="39">
        <v>-9959868.5593874697</v>
      </c>
      <c r="EH95" s="39">
        <v>-9959868.5593874808</v>
      </c>
      <c r="EI95" s="39">
        <v>-9959868.55938752</v>
      </c>
      <c r="EJ95" s="39">
        <v>-9959868.5593874697</v>
      </c>
      <c r="EK95" s="39">
        <v>-9959868.5593874808</v>
      </c>
      <c r="EL95" s="39">
        <v>-9959868.5593875591</v>
      </c>
      <c r="EM95" s="39">
        <v>-9959868.5593874399</v>
      </c>
      <c r="EN95" s="39">
        <v>-9959868.5593874902</v>
      </c>
      <c r="EO95" s="39">
        <v>-9959868.5593875404</v>
      </c>
      <c r="EP95" s="39">
        <v>-9959868.5593874902</v>
      </c>
      <c r="EQ95" s="39">
        <v>-9959868.5593874902</v>
      </c>
      <c r="ER95" s="39">
        <v>-9959868.55938752</v>
      </c>
      <c r="ES95" s="39">
        <v>-9959868.5593874808</v>
      </c>
      <c r="ET95" s="39">
        <v>-9959868.5593874808</v>
      </c>
      <c r="EU95" s="39">
        <v>-9959868.5593875702</v>
      </c>
      <c r="EV95" s="39">
        <v>-9959868.5593874808</v>
      </c>
      <c r="EW95" s="39">
        <v>-9959868.5593874808</v>
      </c>
      <c r="EX95" s="39">
        <v>-9959868.5593875907</v>
      </c>
      <c r="EY95" s="39">
        <v>-9959868.5593874604</v>
      </c>
      <c r="EZ95" s="39">
        <v>-9959868.5593874995</v>
      </c>
      <c r="FA95" s="39">
        <v>-9959868.5593875907</v>
      </c>
      <c r="FB95" s="39">
        <v>-9959868.5593874995</v>
      </c>
      <c r="FC95" s="39">
        <v>-9959868.5593874902</v>
      </c>
      <c r="FD95" s="39">
        <v>-9959868.5593876</v>
      </c>
      <c r="FE95" s="39">
        <v>-9959868.5593874808</v>
      </c>
      <c r="FF95" s="39">
        <v>-9959868.5593874902</v>
      </c>
      <c r="FG95" s="39">
        <v>-9959868.5593875293</v>
      </c>
      <c r="FH95" s="39">
        <v>-9959868.5593874902</v>
      </c>
      <c r="FI95" s="39">
        <v>-9959868.5593874902</v>
      </c>
      <c r="FJ95" s="39">
        <v>-9959868.5593875591</v>
      </c>
      <c r="FK95" s="39">
        <v>-9959868.5593874697</v>
      </c>
      <c r="FL95" s="39">
        <v>-9959868.5593875293</v>
      </c>
      <c r="FM95" s="39">
        <v>-9959868.5593875404</v>
      </c>
      <c r="FN95" s="39">
        <v>-9959868.5593874492</v>
      </c>
      <c r="FO95" s="39">
        <v>-9959868.5593874808</v>
      </c>
      <c r="FP95" s="39">
        <v>-9959868.5593875796</v>
      </c>
      <c r="FQ95" s="39">
        <v>-9959868.5593874305</v>
      </c>
      <c r="FR95" s="39">
        <v>-9959868.5593874902</v>
      </c>
      <c r="FS95" s="39">
        <v>-9959868.5593875404</v>
      </c>
      <c r="FT95" s="39">
        <v>-9959868.5593874492</v>
      </c>
      <c r="FU95" s="39">
        <v>-9959868.5593874697</v>
      </c>
      <c r="FV95" s="39">
        <v>-9959868.5593875702</v>
      </c>
      <c r="FW95" s="39">
        <v>-9959868.5593874604</v>
      </c>
      <c r="FX95" s="39">
        <v>-9959868.5593875106</v>
      </c>
      <c r="FY95" s="39">
        <v>-9959868.5593875293</v>
      </c>
      <c r="FZ95" s="39">
        <v>-9959868.5593874808</v>
      </c>
      <c r="GA95" s="39">
        <v>-9959868.5593874604</v>
      </c>
      <c r="GB95" s="39">
        <v>-9959868.5593875796</v>
      </c>
      <c r="GC95" s="39">
        <v>-9959868.5593874902</v>
      </c>
      <c r="GD95" s="39">
        <v>-9959868.5593875796</v>
      </c>
      <c r="GE95" s="39">
        <v>-9959868.5593874492</v>
      </c>
      <c r="GF95" s="39">
        <v>-9959868.5593875106</v>
      </c>
      <c r="GG95" s="39">
        <v>-9959868.5593875498</v>
      </c>
      <c r="GH95" s="39">
        <v>-9959868.5593874995</v>
      </c>
      <c r="GI95" s="39">
        <v>-9959868.5593874902</v>
      </c>
      <c r="GJ95" s="39">
        <v>-9959868.5593875702</v>
      </c>
      <c r="GK95" s="39">
        <v>-9959868.5593875106</v>
      </c>
      <c r="GL95" s="39">
        <v>-9959868.5593875404</v>
      </c>
      <c r="GM95" s="39">
        <v>-9959868.5593875702</v>
      </c>
      <c r="GN95" s="39">
        <v>-9959868.5593874808</v>
      </c>
      <c r="GO95" s="39">
        <v>-9959868.5593875106</v>
      </c>
      <c r="GP95" s="39">
        <v>-9959868.5593875591</v>
      </c>
      <c r="GQ95" s="39">
        <v>-9959868.5593874604</v>
      </c>
      <c r="GR95" s="39">
        <v>-9959868.5593874995</v>
      </c>
      <c r="GS95" s="39">
        <v>-9959868.5593875591</v>
      </c>
      <c r="GT95" s="39">
        <v>-9959868.5593874808</v>
      </c>
      <c r="GU95" s="39">
        <v>-9959868.5593874697</v>
      </c>
      <c r="GV95" s="39">
        <v>-9959868.5593875498</v>
      </c>
      <c r="GW95" s="39">
        <v>-9959868.5593874399</v>
      </c>
      <c r="GX95" s="39">
        <v>-9959868.5593874995</v>
      </c>
      <c r="GY95" s="39">
        <v>-9959868.5593875293</v>
      </c>
      <c r="GZ95" s="39">
        <v>-9959868.5593874399</v>
      </c>
      <c r="HA95" s="39">
        <v>-9959868.5593874697</v>
      </c>
      <c r="HB95" s="39">
        <v>-9959868.5593875498</v>
      </c>
      <c r="HC95" s="39">
        <v>-9959868.5593874399</v>
      </c>
      <c r="HD95" s="39">
        <v>-9959868.5593874697</v>
      </c>
      <c r="HE95" s="39">
        <v>-9959868.5593875498</v>
      </c>
      <c r="HF95" s="39">
        <v>-9959868.5593874194</v>
      </c>
      <c r="HG95" s="39">
        <v>-9959868.5593874995</v>
      </c>
      <c r="HH95" s="39">
        <v>-9959868.5593875293</v>
      </c>
      <c r="HI95" s="39">
        <v>-9959868.5593874492</v>
      </c>
      <c r="HJ95" s="39">
        <v>-9959868.55938752</v>
      </c>
      <c r="HK95" s="39">
        <v>-9959868.5593875796</v>
      </c>
      <c r="HL95" s="39">
        <v>-9959868.5593874808</v>
      </c>
      <c r="HM95" s="39">
        <v>-9959868.5593874902</v>
      </c>
      <c r="HN95" s="39">
        <v>-9959868.5593875796</v>
      </c>
      <c r="HO95" s="39">
        <v>-9959868.5593874808</v>
      </c>
      <c r="HP95" s="39">
        <v>-9959868.5593874697</v>
      </c>
      <c r="HQ95" s="39">
        <v>-9959868.5593874305</v>
      </c>
      <c r="HR95" s="39">
        <v>-9959868.5593874808</v>
      </c>
      <c r="HS95" s="39">
        <v>-9959868.5593875702</v>
      </c>
      <c r="HT95" s="39">
        <v>-9959868.5593874902</v>
      </c>
      <c r="HU95" s="39">
        <v>-9959868.5593874808</v>
      </c>
      <c r="HV95" s="39">
        <v>-9959868.5593875796</v>
      </c>
      <c r="HW95" s="39">
        <v>-9959868.5593874399</v>
      </c>
      <c r="HX95" s="39">
        <v>-9959868.5593874902</v>
      </c>
      <c r="HY95" s="39">
        <v>-9959868.5593875498</v>
      </c>
      <c r="HZ95" s="39">
        <v>-9959868.5593874194</v>
      </c>
      <c r="IA95" s="39">
        <v>-9959868.5593874697</v>
      </c>
      <c r="IB95" s="39">
        <v>-9959868.5593875591</v>
      </c>
      <c r="IC95" s="39">
        <v>-9959868.5593874492</v>
      </c>
      <c r="ID95" s="39">
        <v>-9959868.5593874808</v>
      </c>
      <c r="IE95" s="39">
        <v>-9959868.5593875498</v>
      </c>
      <c r="IF95" s="39">
        <v>-9959868.5593874995</v>
      </c>
      <c r="IG95" s="39">
        <v>-9959868.5593874808</v>
      </c>
      <c r="IH95" s="39">
        <v>-9959868.5593875591</v>
      </c>
      <c r="II95" s="39">
        <v>-9959868.5593874604</v>
      </c>
      <c r="IJ95" s="39">
        <v>-9959868.5593875106</v>
      </c>
      <c r="IK95" s="39">
        <v>-9959868.5593875404</v>
      </c>
      <c r="IL95" s="39">
        <v>-9959868.5593874492</v>
      </c>
      <c r="IM95" s="39">
        <v>-9959868.55938752</v>
      </c>
      <c r="IN95" s="39">
        <v>-9959868.5593875498</v>
      </c>
      <c r="IO95" s="39">
        <v>-9959868.5593874604</v>
      </c>
      <c r="IP95" s="39">
        <v>-9959868.5593875106</v>
      </c>
      <c r="IQ95" s="39">
        <v>-9959868.5593875404</v>
      </c>
      <c r="IR95" s="39">
        <v>-9959868.5593874492</v>
      </c>
      <c r="IS95" s="39">
        <v>-9959868.5593874808</v>
      </c>
      <c r="IT95" s="39">
        <v>-9959868.5593875498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-1231012.8283412501</v>
      </c>
      <c r="F96" s="14">
        <v>-666142.09143322497</v>
      </c>
      <c r="G96" s="14">
        <v>-97260.993537623406</v>
      </c>
      <c r="H96" s="14">
        <v>475758.91627116298</v>
      </c>
      <c r="I96" s="14">
        <v>1053027.52980998</v>
      </c>
      <c r="J96" s="14">
        <v>1634693.9785203801</v>
      </c>
      <c r="K96" s="39">
        <v>2220910.2526419698</v>
      </c>
      <c r="L96" s="39">
        <v>2811842.1028904901</v>
      </c>
      <c r="M96" s="39">
        <v>3407670.76897493</v>
      </c>
      <c r="N96" s="39">
        <v>4008594.99435075</v>
      </c>
      <c r="O96" s="39">
        <v>4008594.9943509698</v>
      </c>
      <c r="P96" s="39">
        <v>3407670.7689750302</v>
      </c>
      <c r="Q96" s="39">
        <v>2811842.1028904198</v>
      </c>
      <c r="R96" s="39">
        <v>2220910.25264211</v>
      </c>
      <c r="S96" s="39">
        <v>1927223.3694825999</v>
      </c>
      <c r="T96" s="39">
        <v>1053027.5298099299</v>
      </c>
      <c r="U96" s="39">
        <v>475758.91627116199</v>
      </c>
      <c r="V96" s="39">
        <v>-97251.582047611897</v>
      </c>
      <c r="W96" s="39">
        <v>-666132.70541385398</v>
      </c>
      <c r="X96" s="39">
        <v>-1231003.3369809201</v>
      </c>
      <c r="Y96" s="39">
        <v>-1231003.3369809999</v>
      </c>
      <c r="Z96" s="39">
        <v>-666132.70541385596</v>
      </c>
      <c r="AA96" s="39">
        <v>-97251.582047610296</v>
      </c>
      <c r="AB96" s="39">
        <v>475758.91627100902</v>
      </c>
      <c r="AC96" s="39">
        <v>1053027.5298099599</v>
      </c>
      <c r="AD96" s="39">
        <v>1634693.9785203701</v>
      </c>
      <c r="AE96" s="39">
        <v>2220910.25264211</v>
      </c>
      <c r="AF96" s="39">
        <v>2811842.1028904598</v>
      </c>
      <c r="AG96" s="39">
        <v>3407670.7689749799</v>
      </c>
      <c r="AH96" s="39">
        <v>4008594.9943508301</v>
      </c>
      <c r="AI96" s="39">
        <v>4008594.9943508999</v>
      </c>
      <c r="AJ96" s="39">
        <v>3407670.7689750502</v>
      </c>
      <c r="AK96" s="39">
        <v>2811842.1028905101</v>
      </c>
      <c r="AL96" s="39">
        <v>2220910.2526420699</v>
      </c>
      <c r="AM96" s="39">
        <v>1927223.3694825501</v>
      </c>
      <c r="AN96" s="39">
        <v>1053027.52981006</v>
      </c>
      <c r="AO96" s="39">
        <v>475758.91627122002</v>
      </c>
      <c r="AP96" s="39">
        <v>-97251.582047459495</v>
      </c>
      <c r="AQ96" s="39">
        <v>-666132.70541397796</v>
      </c>
      <c r="AR96" s="39">
        <v>-1231003.3369811</v>
      </c>
      <c r="AS96" s="39">
        <v>-1231003.33698108</v>
      </c>
      <c r="AT96" s="39">
        <v>-666132.70541383396</v>
      </c>
      <c r="AU96" s="39">
        <v>-97251.582047546704</v>
      </c>
      <c r="AV96" s="39">
        <v>475758.91627116402</v>
      </c>
      <c r="AW96" s="39">
        <v>1053027.52981001</v>
      </c>
      <c r="AX96" s="39">
        <v>1634693.9785203999</v>
      </c>
      <c r="AY96" s="39">
        <v>2220910.2526420602</v>
      </c>
      <c r="AZ96" s="39">
        <v>2811842.1028905599</v>
      </c>
      <c r="BA96" s="39">
        <v>3407670.7689749901</v>
      </c>
      <c r="BB96" s="39">
        <v>4008594.9943509498</v>
      </c>
      <c r="BC96" s="39">
        <v>4045675.61809413</v>
      </c>
      <c r="BD96" s="39">
        <v>3444309.0494350102</v>
      </c>
      <c r="BE96" s="39">
        <v>2848068.7465129402</v>
      </c>
      <c r="BF96" s="39">
        <v>2256753.0068630599</v>
      </c>
      <c r="BG96" s="39">
        <v>1962883.7615966101</v>
      </c>
      <c r="BH96" s="39">
        <v>1088175.69231768</v>
      </c>
      <c r="BI96" s="39">
        <v>510592.08310911502</v>
      </c>
      <c r="BJ96" s="39">
        <v>-62714.333540706197</v>
      </c>
      <c r="BK96" s="39">
        <v>-631873.88583564095</v>
      </c>
      <c r="BL96" s="39">
        <v>-1197006.8742961399</v>
      </c>
      <c r="BM96" s="39">
        <v>-1197006.8742961399</v>
      </c>
      <c r="BN96" s="39">
        <v>-631873.88583565305</v>
      </c>
      <c r="BO96" s="39">
        <v>-62714.333540743501</v>
      </c>
      <c r="BP96" s="39">
        <v>510592.08310902101</v>
      </c>
      <c r="BQ96" s="39">
        <v>1088175.6923177</v>
      </c>
      <c r="BR96" s="39">
        <v>1670177.9989882701</v>
      </c>
      <c r="BS96" s="39">
        <v>2256753.0068630399</v>
      </c>
      <c r="BT96" s="39">
        <v>2848068.7465128601</v>
      </c>
      <c r="BU96" s="39">
        <v>3444309.0494350102</v>
      </c>
      <c r="BV96" s="39">
        <v>4045675.61809276</v>
      </c>
      <c r="BW96" s="39">
        <v>4045675.6180927302</v>
      </c>
      <c r="BX96" s="39">
        <v>3444309.0494350302</v>
      </c>
      <c r="BY96" s="39">
        <v>2848068.7465129201</v>
      </c>
      <c r="BZ96" s="39">
        <v>2256753.0068631</v>
      </c>
      <c r="CA96" s="39">
        <v>1962883.7615966301</v>
      </c>
      <c r="CB96" s="39">
        <v>1088175.6923177701</v>
      </c>
      <c r="CC96" s="39">
        <v>510592.08310903102</v>
      </c>
      <c r="CD96" s="39">
        <v>-62714.333540750798</v>
      </c>
      <c r="CE96" s="39">
        <v>-631873.88583556795</v>
      </c>
      <c r="CF96" s="39">
        <v>-1197006.8742961399</v>
      </c>
      <c r="CG96" s="39">
        <v>-1197006.8742962</v>
      </c>
      <c r="CH96" s="39">
        <v>-631873.88583558798</v>
      </c>
      <c r="CI96" s="39">
        <v>-62714.333540746302</v>
      </c>
      <c r="CJ96" s="39">
        <v>510592.08310909598</v>
      </c>
      <c r="CK96" s="39">
        <v>1088175.6923177899</v>
      </c>
      <c r="CL96" s="39">
        <v>1670177.99898841</v>
      </c>
      <c r="CM96" s="39">
        <v>2256753.0068629999</v>
      </c>
      <c r="CN96" s="39">
        <v>2848068.7465129299</v>
      </c>
      <c r="CO96" s="39">
        <v>3444309.0494349799</v>
      </c>
      <c r="CP96" s="39">
        <v>4045675.6180927702</v>
      </c>
      <c r="CQ96" s="39">
        <v>4045675.61809278</v>
      </c>
      <c r="CR96" s="39">
        <v>3444309.0494349902</v>
      </c>
      <c r="CS96" s="39">
        <v>2848068.74651282</v>
      </c>
      <c r="CT96" s="39">
        <v>2256753.00686295</v>
      </c>
      <c r="CU96" s="39">
        <v>1962883.7615966401</v>
      </c>
      <c r="CV96" s="39">
        <v>1088175.69231767</v>
      </c>
      <c r="CW96" s="39">
        <v>510592.08310915501</v>
      </c>
      <c r="CX96" s="39">
        <v>-62714.333540680404</v>
      </c>
      <c r="CY96" s="39">
        <v>-631873.88583550602</v>
      </c>
      <c r="CZ96" s="39">
        <v>-1197006.8742962601</v>
      </c>
      <c r="DA96" s="39">
        <v>-1180023.1088722199</v>
      </c>
      <c r="DB96" s="39">
        <v>-614758.27422584698</v>
      </c>
      <c r="DC96" s="39">
        <v>-45458.775015749299</v>
      </c>
      <c r="DD96" s="39">
        <v>527996.40607604105</v>
      </c>
      <c r="DE96" s="39">
        <v>1105738.4008488799</v>
      </c>
      <c r="DF96" s="39">
        <v>1687909.61792471</v>
      </c>
      <c r="DG96" s="39">
        <v>2274665.0809856202</v>
      </c>
      <c r="DH96" s="39">
        <v>2866173.9760809499</v>
      </c>
      <c r="DI96" s="39">
        <v>3462621.4490320501</v>
      </c>
      <c r="DJ96" s="39">
        <v>4064210.7037729202</v>
      </c>
      <c r="DK96" s="39">
        <v>4064210.7037729099</v>
      </c>
      <c r="DL96" s="39">
        <v>3462621.4490320799</v>
      </c>
      <c r="DM96" s="39">
        <v>2866173.9760809201</v>
      </c>
      <c r="DN96" s="39">
        <v>2274665.0809855401</v>
      </c>
      <c r="DO96" s="39">
        <v>1980704.0962392001</v>
      </c>
      <c r="DP96" s="39">
        <v>1105738.4008490101</v>
      </c>
      <c r="DQ96" s="39">
        <v>527996.40607616398</v>
      </c>
      <c r="DR96" s="39">
        <v>-45458.7750159102</v>
      </c>
      <c r="DS96" s="39">
        <v>-614758.27422567201</v>
      </c>
      <c r="DT96" s="39">
        <v>-1180023.10903902</v>
      </c>
      <c r="DU96" s="39">
        <v>-1180023.1090388901</v>
      </c>
      <c r="DV96" s="39">
        <v>-614758.27422587201</v>
      </c>
      <c r="DW96" s="39">
        <v>-45458.775015826301</v>
      </c>
      <c r="DX96" s="39">
        <v>527996.40607614198</v>
      </c>
      <c r="DY96" s="39">
        <v>1105738.40084895</v>
      </c>
      <c r="DZ96" s="39">
        <v>1687909.61792466</v>
      </c>
      <c r="EA96" s="39">
        <v>2274665.0809856202</v>
      </c>
      <c r="EB96" s="39">
        <v>2866173.9760809299</v>
      </c>
      <c r="EC96" s="39">
        <v>3462621.4490320701</v>
      </c>
      <c r="ED96" s="39">
        <v>4064210.70377295</v>
      </c>
      <c r="EE96" s="39">
        <v>4064210.70377295</v>
      </c>
      <c r="EF96" s="39">
        <v>3462621.4490320301</v>
      </c>
      <c r="EG96" s="39">
        <v>2866173.9760809299</v>
      </c>
      <c r="EH96" s="39">
        <v>2274665.0809856299</v>
      </c>
      <c r="EI96" s="39">
        <v>1980704.09623916</v>
      </c>
      <c r="EJ96" s="39">
        <v>1105738.4008490299</v>
      </c>
      <c r="EK96" s="39">
        <v>527996.40607596596</v>
      </c>
      <c r="EL96" s="39">
        <v>-45458.775015872801</v>
      </c>
      <c r="EM96" s="39">
        <v>-614758.27422578598</v>
      </c>
      <c r="EN96" s="39">
        <v>-1180023.1090389399</v>
      </c>
      <c r="EO96" s="39">
        <v>-1180023.1090388999</v>
      </c>
      <c r="EP96" s="39">
        <v>-614758.27422574395</v>
      </c>
      <c r="EQ96" s="39">
        <v>-45458.7750158161</v>
      </c>
      <c r="ER96" s="39">
        <v>527996.40607609798</v>
      </c>
      <c r="ES96" s="39">
        <v>1105738.40084897</v>
      </c>
      <c r="ET96" s="39">
        <v>1687909.61792471</v>
      </c>
      <c r="EU96" s="39">
        <v>2274665.0809856001</v>
      </c>
      <c r="EV96" s="39">
        <v>2866173.97608088</v>
      </c>
      <c r="EW96" s="39">
        <v>3462621.4490319602</v>
      </c>
      <c r="EX96" s="39">
        <v>4064210.7037729798</v>
      </c>
      <c r="EY96" s="39">
        <v>4027136.73496255</v>
      </c>
      <c r="EZ96" s="39">
        <v>3425991.7880147002</v>
      </c>
      <c r="FA96" s="39">
        <v>2829957.75362314</v>
      </c>
      <c r="FB96" s="39">
        <v>2238834.3620384601</v>
      </c>
      <c r="FC96" s="39">
        <v>1945056.48392396</v>
      </c>
      <c r="FD96" s="39">
        <v>1070605.0332926</v>
      </c>
      <c r="FE96" s="39">
        <v>493179.21801685699</v>
      </c>
      <c r="FF96" s="39">
        <v>-79978.970768811196</v>
      </c>
      <c r="FG96" s="39">
        <v>-648999.06410858803</v>
      </c>
      <c r="FH96" s="39">
        <v>-1214000.6510937</v>
      </c>
      <c r="FI96" s="39">
        <v>-1214000.6510935901</v>
      </c>
      <c r="FJ96" s="39">
        <v>-648999.06410867197</v>
      </c>
      <c r="FK96" s="39">
        <v>-79978.970768957704</v>
      </c>
      <c r="FL96" s="39">
        <v>493179.21801687899</v>
      </c>
      <c r="FM96" s="39">
        <v>1070605.03329264</v>
      </c>
      <c r="FN96" s="39">
        <v>1652439.0837594201</v>
      </c>
      <c r="FO96" s="39">
        <v>2238834.3620385202</v>
      </c>
      <c r="FP96" s="39">
        <v>2829957.7536231801</v>
      </c>
      <c r="FQ96" s="39">
        <v>3425991.7880146499</v>
      </c>
      <c r="FR96" s="39">
        <v>4027136.68090337</v>
      </c>
      <c r="FS96" s="39">
        <v>4027136.6809033002</v>
      </c>
      <c r="FT96" s="39">
        <v>3425991.7880146899</v>
      </c>
      <c r="FU96" s="39">
        <v>2829957.7536231</v>
      </c>
      <c r="FV96" s="39">
        <v>2238834.3620385299</v>
      </c>
      <c r="FW96" s="39">
        <v>1945056.4839238899</v>
      </c>
      <c r="FX96" s="39">
        <v>1070605.03329264</v>
      </c>
      <c r="FY96" s="39">
        <v>493179.21801699098</v>
      </c>
      <c r="FZ96" s="39">
        <v>-79978.970768889005</v>
      </c>
      <c r="GA96" s="39">
        <v>-648999.06410867104</v>
      </c>
      <c r="GB96" s="39">
        <v>-1214000.6510936001</v>
      </c>
      <c r="GC96" s="39">
        <v>-1214000.6510936201</v>
      </c>
      <c r="GD96" s="39">
        <v>-648999.06410880096</v>
      </c>
      <c r="GE96" s="39">
        <v>-79978.970768898595</v>
      </c>
      <c r="GF96" s="39">
        <v>493179.21801678598</v>
      </c>
      <c r="GG96" s="39">
        <v>1070605.0332926901</v>
      </c>
      <c r="GH96" s="39">
        <v>1652439.0837594699</v>
      </c>
      <c r="GI96" s="39">
        <v>2238834.3620386198</v>
      </c>
      <c r="GJ96" s="39">
        <v>2829957.7536231698</v>
      </c>
      <c r="GK96" s="39">
        <v>3425991.7880146499</v>
      </c>
      <c r="GL96" s="39">
        <v>4027136.6809033002</v>
      </c>
      <c r="GM96" s="39">
        <v>4027136.6809034399</v>
      </c>
      <c r="GN96" s="39">
        <v>3425991.7880146499</v>
      </c>
      <c r="GO96" s="39">
        <v>2829957.75362308</v>
      </c>
      <c r="GP96" s="39">
        <v>2238834.3620385099</v>
      </c>
      <c r="GQ96" s="39">
        <v>1945056.4839238301</v>
      </c>
      <c r="GR96" s="39">
        <v>1070605.0332927101</v>
      </c>
      <c r="GS96" s="39">
        <v>493179.21801700402</v>
      </c>
      <c r="GT96" s="39">
        <v>-79978.970768876505</v>
      </c>
      <c r="GU96" s="39">
        <v>-648999.064108702</v>
      </c>
      <c r="GV96" s="39">
        <v>-1214000.65109353</v>
      </c>
      <c r="GW96" s="39">
        <v>-1248013.7544420001</v>
      </c>
      <c r="GX96" s="39">
        <v>-683273.69063788699</v>
      </c>
      <c r="GY96" s="39">
        <v>-114531.04722832701</v>
      </c>
      <c r="GZ96" s="39">
        <v>458332.29885524203</v>
      </c>
      <c r="HA96" s="39">
        <v>1035444.30343628</v>
      </c>
      <c r="HB96" s="39">
        <v>1616943.8051048701</v>
      </c>
      <c r="HC96" s="39">
        <v>2202981.80037989</v>
      </c>
      <c r="HD96" s="39">
        <v>2793722.9154004799</v>
      </c>
      <c r="HE96" s="39">
        <v>3389347.1121626901</v>
      </c>
      <c r="HF96" s="39">
        <v>3990051.6762696598</v>
      </c>
      <c r="HG96" s="39">
        <v>3990051.6762694698</v>
      </c>
      <c r="HH96" s="39">
        <v>3389347.1121626701</v>
      </c>
      <c r="HI96" s="39">
        <v>2793722.91540052</v>
      </c>
      <c r="HJ96" s="39">
        <v>2202981.80037985</v>
      </c>
      <c r="HK96" s="39">
        <v>1909385.5400978799</v>
      </c>
      <c r="HL96" s="39">
        <v>1035444.30343629</v>
      </c>
      <c r="HM96" s="39">
        <v>458332.29885517102</v>
      </c>
      <c r="HN96" s="39">
        <v>-114531.04722843799</v>
      </c>
      <c r="HO96" s="39">
        <v>-683273.690637858</v>
      </c>
      <c r="HP96" s="39">
        <v>-1248013.81403975</v>
      </c>
      <c r="HQ96" s="39">
        <v>-1248013.8140398101</v>
      </c>
      <c r="HR96" s="39">
        <v>-683273.69063791598</v>
      </c>
      <c r="HS96" s="39">
        <v>-114531.047228346</v>
      </c>
      <c r="HT96" s="39">
        <v>458332.29885515303</v>
      </c>
      <c r="HU96" s="39">
        <v>1035444.3034363</v>
      </c>
      <c r="HV96" s="39">
        <v>1616943.80510474</v>
      </c>
      <c r="HW96" s="39">
        <v>2202981.8003798402</v>
      </c>
      <c r="HX96" s="39">
        <v>2793722.9154004399</v>
      </c>
      <c r="HY96" s="39">
        <v>3389347.1121627199</v>
      </c>
      <c r="HZ96" s="39">
        <v>3990051.6762696202</v>
      </c>
      <c r="IA96" s="39">
        <v>3990051.6762695601</v>
      </c>
      <c r="IB96" s="39">
        <v>3389347.1121627199</v>
      </c>
      <c r="IC96" s="39">
        <v>2793722.9154003202</v>
      </c>
      <c r="ID96" s="39">
        <v>2202981.8003798402</v>
      </c>
      <c r="IE96" s="39">
        <v>1909385.54009794</v>
      </c>
      <c r="IF96" s="39">
        <v>1035444.30343632</v>
      </c>
      <c r="IG96" s="39">
        <v>458332.298855256</v>
      </c>
      <c r="IH96" s="39">
        <v>-114531.0472283</v>
      </c>
      <c r="II96" s="39">
        <v>-683273.69063782902</v>
      </c>
      <c r="IJ96" s="39">
        <v>-1248013.8140398299</v>
      </c>
      <c r="IK96" s="39">
        <v>-1248013.81403973</v>
      </c>
      <c r="IL96" s="39">
        <v>-683273.69063790794</v>
      </c>
      <c r="IM96" s="39">
        <v>-114531.04722830201</v>
      </c>
      <c r="IN96" s="39">
        <v>458332.29885515</v>
      </c>
      <c r="IO96" s="39">
        <v>1035444.3034362399</v>
      </c>
      <c r="IP96" s="39">
        <v>1616943.80510479</v>
      </c>
      <c r="IQ96" s="39">
        <v>2202981.8003798602</v>
      </c>
      <c r="IR96" s="39">
        <v>2793722.9154004599</v>
      </c>
      <c r="IS96" s="39">
        <v>3389347.1121628</v>
      </c>
      <c r="IT96" s="39">
        <v>3990051.67626948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-24768902.881925002</v>
      </c>
      <c r="F97" s="14">
        <v>-24204032.144864399</v>
      </c>
      <c r="G97" s="14">
        <v>-23635151.0469689</v>
      </c>
      <c r="H97" s="14">
        <v>-23062131.1371601</v>
      </c>
      <c r="I97" s="14">
        <v>-22484862.523621298</v>
      </c>
      <c r="J97" s="14">
        <v>-21903196.074910801</v>
      </c>
      <c r="K97" s="39">
        <v>-21316979.8007893</v>
      </c>
      <c r="L97" s="39">
        <v>-20726047.9505408</v>
      </c>
      <c r="M97" s="39">
        <v>-20130219.284456301</v>
      </c>
      <c r="N97" s="39">
        <v>-19529295.0590804</v>
      </c>
      <c r="O97" s="39">
        <v>-19529295.059080299</v>
      </c>
      <c r="P97" s="39">
        <v>-20130219.284456201</v>
      </c>
      <c r="Q97" s="39">
        <v>-20726047.9505408</v>
      </c>
      <c r="R97" s="39">
        <v>-21316979.800789099</v>
      </c>
      <c r="S97" s="39">
        <v>-21610666.683948699</v>
      </c>
      <c r="T97" s="39">
        <v>-22484862.523621298</v>
      </c>
      <c r="U97" s="39">
        <v>-23062131.1371601</v>
      </c>
      <c r="V97" s="39">
        <v>-23635141.635478899</v>
      </c>
      <c r="W97" s="39">
        <v>-24204022.758845098</v>
      </c>
      <c r="X97" s="39">
        <v>-24768893.3904122</v>
      </c>
      <c r="Y97" s="39">
        <v>-24768893.390412301</v>
      </c>
      <c r="Z97" s="39">
        <v>-24204022.758845098</v>
      </c>
      <c r="AA97" s="39">
        <v>-23635141.635478798</v>
      </c>
      <c r="AB97" s="39">
        <v>-23062131.137160201</v>
      </c>
      <c r="AC97" s="39">
        <v>-22484862.523621298</v>
      </c>
      <c r="AD97" s="39">
        <v>-21903196.074910801</v>
      </c>
      <c r="AE97" s="39">
        <v>-21316979.8007892</v>
      </c>
      <c r="AF97" s="39">
        <v>-20726047.9505408</v>
      </c>
      <c r="AG97" s="39">
        <v>-20130219.284456301</v>
      </c>
      <c r="AH97" s="39">
        <v>-19529295.0590804</v>
      </c>
      <c r="AI97" s="39">
        <v>-19529295.059080299</v>
      </c>
      <c r="AJ97" s="39">
        <v>-20130219.284456201</v>
      </c>
      <c r="AK97" s="39">
        <v>-20726047.9505408</v>
      </c>
      <c r="AL97" s="39">
        <v>-21316979.8007892</v>
      </c>
      <c r="AM97" s="39">
        <v>-21610666.683948699</v>
      </c>
      <c r="AN97" s="39">
        <v>-22484862.523621202</v>
      </c>
      <c r="AO97" s="39">
        <v>-23062131.137159999</v>
      </c>
      <c r="AP97" s="39">
        <v>-23635141.635478701</v>
      </c>
      <c r="AQ97" s="39">
        <v>-24204022.758845199</v>
      </c>
      <c r="AR97" s="39">
        <v>-24768893.390412301</v>
      </c>
      <c r="AS97" s="39">
        <v>-24768893.390412301</v>
      </c>
      <c r="AT97" s="39">
        <v>-24204022.758845098</v>
      </c>
      <c r="AU97" s="39">
        <v>-23635141.635478798</v>
      </c>
      <c r="AV97" s="39">
        <v>-23062131.1371601</v>
      </c>
      <c r="AW97" s="39">
        <v>-22484862.523621202</v>
      </c>
      <c r="AX97" s="39">
        <v>-21903196.074910801</v>
      </c>
      <c r="AY97" s="39">
        <v>-21316979.8007892</v>
      </c>
      <c r="AZ97" s="39">
        <v>-20726047.950540699</v>
      </c>
      <c r="BA97" s="39">
        <v>-20130219.284456201</v>
      </c>
      <c r="BB97" s="39">
        <v>-19529295.059080299</v>
      </c>
      <c r="BC97" s="39">
        <v>-19492214.4353371</v>
      </c>
      <c r="BD97" s="39">
        <v>-20093581.003996201</v>
      </c>
      <c r="BE97" s="39">
        <v>-20689821.306918301</v>
      </c>
      <c r="BF97" s="39">
        <v>-21281137.0465682</v>
      </c>
      <c r="BG97" s="39">
        <v>-21575006.291834701</v>
      </c>
      <c r="BH97" s="39">
        <v>-22449714.3611136</v>
      </c>
      <c r="BI97" s="39">
        <v>-23027297.970322099</v>
      </c>
      <c r="BJ97" s="39">
        <v>-23600604.386971999</v>
      </c>
      <c r="BK97" s="39">
        <v>-24169763.939266801</v>
      </c>
      <c r="BL97" s="39">
        <v>-24734896.927727401</v>
      </c>
      <c r="BM97" s="39">
        <v>-24734896.927727401</v>
      </c>
      <c r="BN97" s="39">
        <v>-24169763.939266901</v>
      </c>
      <c r="BO97" s="39">
        <v>-23600604.386971999</v>
      </c>
      <c r="BP97" s="39">
        <v>-23027297.970322199</v>
      </c>
      <c r="BQ97" s="39">
        <v>-22449714.3611136</v>
      </c>
      <c r="BR97" s="39">
        <v>-21867712.054443002</v>
      </c>
      <c r="BS97" s="39">
        <v>-21281137.0465682</v>
      </c>
      <c r="BT97" s="39">
        <v>-20689821.306918301</v>
      </c>
      <c r="BU97" s="39">
        <v>-20093581.003996201</v>
      </c>
      <c r="BV97" s="39">
        <v>-19492214.435338501</v>
      </c>
      <c r="BW97" s="39">
        <v>-19492214.435338501</v>
      </c>
      <c r="BX97" s="39">
        <v>-20093581.003996201</v>
      </c>
      <c r="BY97" s="39">
        <v>-20689821.306918301</v>
      </c>
      <c r="BZ97" s="39">
        <v>-21281137.0465682</v>
      </c>
      <c r="CA97" s="39">
        <v>-21575006.2918346</v>
      </c>
      <c r="CB97" s="39">
        <v>-22449714.3611135</v>
      </c>
      <c r="CC97" s="39">
        <v>-23027297.970322199</v>
      </c>
      <c r="CD97" s="39">
        <v>-23600604.386971999</v>
      </c>
      <c r="CE97" s="39">
        <v>-24169763.939266801</v>
      </c>
      <c r="CF97" s="39">
        <v>-24734896.927727401</v>
      </c>
      <c r="CG97" s="39">
        <v>-24734896.927727502</v>
      </c>
      <c r="CH97" s="39">
        <v>-24169763.939266801</v>
      </c>
      <c r="CI97" s="39">
        <v>-23600604.386971999</v>
      </c>
      <c r="CJ97" s="39">
        <v>-23027297.970322199</v>
      </c>
      <c r="CK97" s="39">
        <v>-22449714.3611135</v>
      </c>
      <c r="CL97" s="39">
        <v>-21867712.054442801</v>
      </c>
      <c r="CM97" s="39">
        <v>-21281137.0465682</v>
      </c>
      <c r="CN97" s="39">
        <v>-20689821.306918301</v>
      </c>
      <c r="CO97" s="39">
        <v>-20093581.003996201</v>
      </c>
      <c r="CP97" s="39">
        <v>-19492214.4353384</v>
      </c>
      <c r="CQ97" s="39">
        <v>-19492214.435338501</v>
      </c>
      <c r="CR97" s="39">
        <v>-20093581.003996201</v>
      </c>
      <c r="CS97" s="39">
        <v>-20689821.306918401</v>
      </c>
      <c r="CT97" s="39">
        <v>-21281137.0465682</v>
      </c>
      <c r="CU97" s="39">
        <v>-21575006.2918346</v>
      </c>
      <c r="CV97" s="39">
        <v>-22449714.3611135</v>
      </c>
      <c r="CW97" s="39">
        <v>-23027297.970322099</v>
      </c>
      <c r="CX97" s="39">
        <v>-23600604.386971999</v>
      </c>
      <c r="CY97" s="39">
        <v>-24169763.939266801</v>
      </c>
      <c r="CZ97" s="39">
        <v>-24734896.927727502</v>
      </c>
      <c r="DA97" s="39">
        <v>-24717913.1623035</v>
      </c>
      <c r="DB97" s="39">
        <v>-24152648.3276571</v>
      </c>
      <c r="DC97" s="39">
        <v>-23583348.8284471</v>
      </c>
      <c r="DD97" s="39">
        <v>-23009893.647355199</v>
      </c>
      <c r="DE97" s="39">
        <v>-22432151.652582299</v>
      </c>
      <c r="DF97" s="39">
        <v>-21849980.435506601</v>
      </c>
      <c r="DG97" s="39">
        <v>-21263224.9724456</v>
      </c>
      <c r="DH97" s="39">
        <v>-20671716.0773503</v>
      </c>
      <c r="DI97" s="39">
        <v>-20075268.604399201</v>
      </c>
      <c r="DJ97" s="39">
        <v>-19473679.349658299</v>
      </c>
      <c r="DK97" s="39">
        <v>-19473679.349658299</v>
      </c>
      <c r="DL97" s="39">
        <v>-20075268.6043991</v>
      </c>
      <c r="DM97" s="39">
        <v>-20671716.0773503</v>
      </c>
      <c r="DN97" s="39">
        <v>-21263224.9724456</v>
      </c>
      <c r="DO97" s="39">
        <v>-21557185.957192</v>
      </c>
      <c r="DP97" s="39">
        <v>-22432151.652582299</v>
      </c>
      <c r="DQ97" s="39">
        <v>-23009893.647355098</v>
      </c>
      <c r="DR97" s="39">
        <v>-23583348.8284471</v>
      </c>
      <c r="DS97" s="39">
        <v>-24152648.327656999</v>
      </c>
      <c r="DT97" s="39">
        <v>-24717913.162470199</v>
      </c>
      <c r="DU97" s="39">
        <v>-24717913.162470199</v>
      </c>
      <c r="DV97" s="39">
        <v>-24152648.327656999</v>
      </c>
      <c r="DW97" s="39">
        <v>-23583348.8284471</v>
      </c>
      <c r="DX97" s="39">
        <v>-23009893.647355098</v>
      </c>
      <c r="DY97" s="39">
        <v>-22432151.652582198</v>
      </c>
      <c r="DZ97" s="39">
        <v>-21849980.435506601</v>
      </c>
      <c r="EA97" s="39">
        <v>-21263224.9724457</v>
      </c>
      <c r="EB97" s="39">
        <v>-20671716.0773503</v>
      </c>
      <c r="EC97" s="39">
        <v>-20075268.604399201</v>
      </c>
      <c r="ED97" s="39">
        <v>-19473679.349658299</v>
      </c>
      <c r="EE97" s="39">
        <v>-19473679.349658299</v>
      </c>
      <c r="EF97" s="39">
        <v>-20075268.604399201</v>
      </c>
      <c r="EG97" s="39">
        <v>-20671716.0773504</v>
      </c>
      <c r="EH97" s="39">
        <v>-21263224.9724456</v>
      </c>
      <c r="EI97" s="39">
        <v>-21557185.957192101</v>
      </c>
      <c r="EJ97" s="39">
        <v>-22432151.652582198</v>
      </c>
      <c r="EK97" s="39">
        <v>-23009893.647355199</v>
      </c>
      <c r="EL97" s="39">
        <v>-23583348.8284471</v>
      </c>
      <c r="EM97" s="39">
        <v>-24152648.327656999</v>
      </c>
      <c r="EN97" s="39">
        <v>-24717913.162470199</v>
      </c>
      <c r="EO97" s="39">
        <v>-24717913.162470199</v>
      </c>
      <c r="EP97" s="39">
        <v>-24152648.327656999</v>
      </c>
      <c r="EQ97" s="39">
        <v>-23583348.8284471</v>
      </c>
      <c r="ER97" s="39">
        <v>-23009893.647355199</v>
      </c>
      <c r="ES97" s="39">
        <v>-22432151.652582198</v>
      </c>
      <c r="ET97" s="39">
        <v>-21849980.4355065</v>
      </c>
      <c r="EU97" s="39">
        <v>-21263224.9724456</v>
      </c>
      <c r="EV97" s="39">
        <v>-20671716.0773503</v>
      </c>
      <c r="EW97" s="39">
        <v>-20075268.604399301</v>
      </c>
      <c r="EX97" s="39">
        <v>-19473679.349658299</v>
      </c>
      <c r="EY97" s="39">
        <v>-19510753.318468701</v>
      </c>
      <c r="EZ97" s="39">
        <v>-20111898.265416499</v>
      </c>
      <c r="FA97" s="39">
        <v>-20707932.299807999</v>
      </c>
      <c r="FB97" s="39">
        <v>-21299055.691392802</v>
      </c>
      <c r="FC97" s="39">
        <v>-21592833.569507301</v>
      </c>
      <c r="FD97" s="39">
        <v>-22467285.020138599</v>
      </c>
      <c r="FE97" s="39">
        <v>-23044710.835414398</v>
      </c>
      <c r="FF97" s="39">
        <v>-23617869.0242001</v>
      </c>
      <c r="FG97" s="39">
        <v>-24186889.117539801</v>
      </c>
      <c r="FH97" s="39">
        <v>-24751890.704524901</v>
      </c>
      <c r="FI97" s="39">
        <v>-24751890.704524901</v>
      </c>
      <c r="FJ97" s="39">
        <v>-24186889.117539901</v>
      </c>
      <c r="FK97" s="39">
        <v>-23617869.024200201</v>
      </c>
      <c r="FL97" s="39">
        <v>-23044710.835414398</v>
      </c>
      <c r="FM97" s="39">
        <v>-22467285.020138599</v>
      </c>
      <c r="FN97" s="39">
        <v>-21885450.969671801</v>
      </c>
      <c r="FO97" s="39">
        <v>-21299055.691392802</v>
      </c>
      <c r="FP97" s="39">
        <v>-20707932.2998081</v>
      </c>
      <c r="FQ97" s="39">
        <v>-20111898.2654166</v>
      </c>
      <c r="FR97" s="39">
        <v>-19510753.372527901</v>
      </c>
      <c r="FS97" s="39">
        <v>-19510753.372527901</v>
      </c>
      <c r="FT97" s="39">
        <v>-20111898.2654166</v>
      </c>
      <c r="FU97" s="39">
        <v>-20707932.2998081</v>
      </c>
      <c r="FV97" s="39">
        <v>-21299055.691392701</v>
      </c>
      <c r="FW97" s="39">
        <v>-21592833.569507401</v>
      </c>
      <c r="FX97" s="39">
        <v>-22467285.020138599</v>
      </c>
      <c r="FY97" s="39">
        <v>-23044710.835414302</v>
      </c>
      <c r="FZ97" s="39">
        <v>-23617869.024200201</v>
      </c>
      <c r="GA97" s="39">
        <v>-24186889.117539901</v>
      </c>
      <c r="GB97" s="39">
        <v>-24751890.7045248</v>
      </c>
      <c r="GC97" s="39">
        <v>-24751890.704524901</v>
      </c>
      <c r="GD97" s="39">
        <v>-24186889.117539998</v>
      </c>
      <c r="GE97" s="39">
        <v>-23617869.024200201</v>
      </c>
      <c r="GF97" s="39">
        <v>-23044710.835414398</v>
      </c>
      <c r="GG97" s="39">
        <v>-22467285.020138599</v>
      </c>
      <c r="GH97" s="39">
        <v>-21885450.969671801</v>
      </c>
      <c r="GI97" s="39">
        <v>-21299055.691392601</v>
      </c>
      <c r="GJ97" s="39">
        <v>-20707932.2998081</v>
      </c>
      <c r="GK97" s="39">
        <v>-20111898.265416499</v>
      </c>
      <c r="GL97" s="39">
        <v>-19510753.372527901</v>
      </c>
      <c r="GM97" s="39">
        <v>-19510753.372527801</v>
      </c>
      <c r="GN97" s="39">
        <v>-20111898.2654166</v>
      </c>
      <c r="GO97" s="39">
        <v>-20707932.2998081</v>
      </c>
      <c r="GP97" s="39">
        <v>-21299055.691392802</v>
      </c>
      <c r="GQ97" s="39">
        <v>-21592833.569507401</v>
      </c>
      <c r="GR97" s="39">
        <v>-22467285.020138498</v>
      </c>
      <c r="GS97" s="39">
        <v>-23044710.835414201</v>
      </c>
      <c r="GT97" s="39">
        <v>-23617869.0242001</v>
      </c>
      <c r="GU97" s="39">
        <v>-24186889.117539998</v>
      </c>
      <c r="GV97" s="39">
        <v>-24751890.7045248</v>
      </c>
      <c r="GW97" s="39">
        <v>-24785903.807873301</v>
      </c>
      <c r="GX97" s="39">
        <v>-24221163.744069099</v>
      </c>
      <c r="GY97" s="39">
        <v>-23652421.100659601</v>
      </c>
      <c r="GZ97" s="39">
        <v>-23079557.754576098</v>
      </c>
      <c r="HA97" s="39">
        <v>-22502445.749995001</v>
      </c>
      <c r="HB97" s="39">
        <v>-21920946.248326398</v>
      </c>
      <c r="HC97" s="39">
        <v>-21334908.2530514</v>
      </c>
      <c r="HD97" s="39">
        <v>-20744167.138030801</v>
      </c>
      <c r="HE97" s="39">
        <v>-20148542.941268601</v>
      </c>
      <c r="HF97" s="39">
        <v>-19547838.3771616</v>
      </c>
      <c r="HG97" s="39">
        <v>-19547838.377161801</v>
      </c>
      <c r="HH97" s="39">
        <v>-20148542.941268601</v>
      </c>
      <c r="HI97" s="39">
        <v>-20744167.138030801</v>
      </c>
      <c r="HJ97" s="39">
        <v>-21334908.2530514</v>
      </c>
      <c r="HK97" s="39">
        <v>-21628504.513333399</v>
      </c>
      <c r="HL97" s="39">
        <v>-22502445.749995001</v>
      </c>
      <c r="HM97" s="39">
        <v>-23079557.754576001</v>
      </c>
      <c r="HN97" s="39">
        <v>-23652421.100659601</v>
      </c>
      <c r="HO97" s="39">
        <v>-24221163.744069099</v>
      </c>
      <c r="HP97" s="39">
        <v>-24785903.867470998</v>
      </c>
      <c r="HQ97" s="39">
        <v>-24785903.867471099</v>
      </c>
      <c r="HR97" s="39">
        <v>-24221163.7440692</v>
      </c>
      <c r="HS97" s="39">
        <v>-23652421.100659601</v>
      </c>
      <c r="HT97" s="39">
        <v>-23079557.754576098</v>
      </c>
      <c r="HU97" s="39">
        <v>-22502445.749995001</v>
      </c>
      <c r="HV97" s="39">
        <v>-21920946.248326499</v>
      </c>
      <c r="HW97" s="39">
        <v>-21334908.253051501</v>
      </c>
      <c r="HX97" s="39">
        <v>-20744167.138030801</v>
      </c>
      <c r="HY97" s="39">
        <v>-20148542.941268601</v>
      </c>
      <c r="HZ97" s="39">
        <v>-19547838.3771617</v>
      </c>
      <c r="IA97" s="39">
        <v>-19547838.3771617</v>
      </c>
      <c r="IB97" s="39">
        <v>-20148542.9412685</v>
      </c>
      <c r="IC97" s="39">
        <v>-20744167.138030902</v>
      </c>
      <c r="ID97" s="39">
        <v>-21334908.2530514</v>
      </c>
      <c r="IE97" s="39">
        <v>-21628504.513333298</v>
      </c>
      <c r="IF97" s="39">
        <v>-22502445.7499949</v>
      </c>
      <c r="IG97" s="39">
        <v>-23079557.754576001</v>
      </c>
      <c r="IH97" s="39">
        <v>-23652421.100659501</v>
      </c>
      <c r="II97" s="39">
        <v>-24221163.744068999</v>
      </c>
      <c r="IJ97" s="39">
        <v>-24785903.867471099</v>
      </c>
      <c r="IK97" s="39">
        <v>-24785903.867470998</v>
      </c>
      <c r="IL97" s="39">
        <v>-24221163.744069099</v>
      </c>
      <c r="IM97" s="39">
        <v>-23652421.100659601</v>
      </c>
      <c r="IN97" s="39">
        <v>-23079557.754576098</v>
      </c>
      <c r="IO97" s="39">
        <v>-22502445.749995001</v>
      </c>
      <c r="IP97" s="39">
        <v>-21920946.248326499</v>
      </c>
      <c r="IQ97" s="39">
        <v>-21334908.2530514</v>
      </c>
      <c r="IR97" s="39">
        <v>-20744167.138030801</v>
      </c>
      <c r="IS97" s="39">
        <v>-20148542.9412685</v>
      </c>
      <c r="IT97" s="39">
        <v>-19547838.377161801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98.145152724979695</v>
      </c>
      <c r="F98" s="14">
        <v>98.095734902258201</v>
      </c>
      <c r="G98" s="14">
        <v>98.045288118877195</v>
      </c>
      <c r="H98" s="14">
        <v>97.994058536125195</v>
      </c>
      <c r="I98" s="14">
        <v>97.942115253360299</v>
      </c>
      <c r="J98" s="14">
        <v>97.889600712979004</v>
      </c>
      <c r="K98" s="39">
        <v>97.836795218800404</v>
      </c>
      <c r="L98" s="39">
        <v>97.783280263062807</v>
      </c>
      <c r="M98" s="39">
        <v>97.729256388665505</v>
      </c>
      <c r="N98" s="39">
        <v>97.673530968916893</v>
      </c>
      <c r="O98" s="39">
        <v>97.673966802967797</v>
      </c>
      <c r="P98" s="39">
        <v>97.729287299035306</v>
      </c>
      <c r="Q98" s="39">
        <v>97.783295767162997</v>
      </c>
      <c r="R98" s="39">
        <v>97.836609304077598</v>
      </c>
      <c r="S98" s="39">
        <v>97.863161710017295</v>
      </c>
      <c r="T98" s="39">
        <v>97.942029118890105</v>
      </c>
      <c r="U98" s="39">
        <v>97.994017973919796</v>
      </c>
      <c r="V98" s="39">
        <v>98.045534384964299</v>
      </c>
      <c r="W98" s="39">
        <v>98.095877803929696</v>
      </c>
      <c r="X98" s="39">
        <v>98.145225483052897</v>
      </c>
      <c r="Y98" s="39">
        <v>98.145247367738406</v>
      </c>
      <c r="Z98" s="39">
        <v>98.0959737739487</v>
      </c>
      <c r="AA98" s="39">
        <v>98.045553586554703</v>
      </c>
      <c r="AB98" s="39">
        <v>97.994257343564996</v>
      </c>
      <c r="AC98" s="39">
        <v>97.942531354182194</v>
      </c>
      <c r="AD98" s="39">
        <v>97.890124519486207</v>
      </c>
      <c r="AE98" s="39">
        <v>97.837237982707293</v>
      </c>
      <c r="AF98" s="39">
        <v>97.783746352861598</v>
      </c>
      <c r="AG98" s="39">
        <v>97.728468327408805</v>
      </c>
      <c r="AH98" s="39">
        <v>97.673991236258104</v>
      </c>
      <c r="AI98" s="39">
        <v>97.673863627984801</v>
      </c>
      <c r="AJ98" s="39">
        <v>97.729266654438305</v>
      </c>
      <c r="AK98" s="39">
        <v>97.78318405553</v>
      </c>
      <c r="AL98" s="39">
        <v>97.836489589643605</v>
      </c>
      <c r="AM98" s="39">
        <v>97.863066406209896</v>
      </c>
      <c r="AN98" s="39">
        <v>97.941983057205107</v>
      </c>
      <c r="AO98" s="39">
        <v>97.993939148010895</v>
      </c>
      <c r="AP98" s="39">
        <v>98.045303814990405</v>
      </c>
      <c r="AQ98" s="39">
        <v>98.095817541518301</v>
      </c>
      <c r="AR98" s="39">
        <v>98.145073477760505</v>
      </c>
      <c r="AS98" s="39">
        <v>98.145016003592005</v>
      </c>
      <c r="AT98" s="39">
        <v>98.095663453304397</v>
      </c>
      <c r="AU98" s="39">
        <v>98.045217150520699</v>
      </c>
      <c r="AV98" s="39">
        <v>97.993867323359893</v>
      </c>
      <c r="AW98" s="39">
        <v>97.9418665547865</v>
      </c>
      <c r="AX98" s="39">
        <v>97.889647006462297</v>
      </c>
      <c r="AY98" s="39">
        <v>97.836736696192105</v>
      </c>
      <c r="AZ98" s="39">
        <v>97.783185380743504</v>
      </c>
      <c r="BA98" s="39">
        <v>97.728679642812907</v>
      </c>
      <c r="BB98" s="39">
        <v>97.673616733587295</v>
      </c>
      <c r="BC98" s="39">
        <v>97.685720261066606</v>
      </c>
      <c r="BD98" s="39">
        <v>97.741547415613795</v>
      </c>
      <c r="BE98" s="39">
        <v>97.796257103778203</v>
      </c>
      <c r="BF98" s="39">
        <v>97.849682039485799</v>
      </c>
      <c r="BG98" s="39">
        <v>97.876461228704201</v>
      </c>
      <c r="BH98" s="39">
        <v>97.955835062231799</v>
      </c>
      <c r="BI98" s="39">
        <v>98.008135892299507</v>
      </c>
      <c r="BJ98" s="39">
        <v>98.059790001816907</v>
      </c>
      <c r="BK98" s="39">
        <v>98.110587994001506</v>
      </c>
      <c r="BL98" s="39">
        <v>98.160128855977902</v>
      </c>
      <c r="BM98" s="39">
        <v>98.160231188919795</v>
      </c>
      <c r="BN98" s="39">
        <v>98.110757336765104</v>
      </c>
      <c r="BO98" s="39">
        <v>98.060064245142797</v>
      </c>
      <c r="BP98" s="39">
        <v>98.008489938188802</v>
      </c>
      <c r="BQ98" s="39">
        <v>97.956223654108399</v>
      </c>
      <c r="BR98" s="39">
        <v>97.903468029310304</v>
      </c>
      <c r="BS98" s="39">
        <v>97.850476007146895</v>
      </c>
      <c r="BT98" s="39">
        <v>97.796941263240299</v>
      </c>
      <c r="BU98" s="39">
        <v>97.739936267221196</v>
      </c>
      <c r="BV98" s="39">
        <v>97.686427994906694</v>
      </c>
      <c r="BW98" s="39">
        <v>97.686663830275705</v>
      </c>
      <c r="BX98" s="39">
        <v>97.742136096383902</v>
      </c>
      <c r="BY98" s="39">
        <v>97.796529406825499</v>
      </c>
      <c r="BZ98" s="39">
        <v>97.850144904534901</v>
      </c>
      <c r="CA98" s="39">
        <v>97.876923401158606</v>
      </c>
      <c r="CB98" s="39">
        <v>97.9562297865007</v>
      </c>
      <c r="CC98" s="39">
        <v>98.008513253746401</v>
      </c>
      <c r="CD98" s="39">
        <v>98.060131217374206</v>
      </c>
      <c r="CE98" s="39">
        <v>98.110863815041796</v>
      </c>
      <c r="CF98" s="39">
        <v>98.160525081976004</v>
      </c>
      <c r="CG98" s="39">
        <v>98.160383040952496</v>
      </c>
      <c r="CH98" s="39">
        <v>98.110835458418094</v>
      </c>
      <c r="CI98" s="39">
        <v>98.060154002362097</v>
      </c>
      <c r="CJ98" s="39">
        <v>98.008607826938999</v>
      </c>
      <c r="CK98" s="39">
        <v>97.956311933979904</v>
      </c>
      <c r="CL98" s="39">
        <v>97.903611369827203</v>
      </c>
      <c r="CM98" s="39">
        <v>97.850631446435003</v>
      </c>
      <c r="CN98" s="39">
        <v>97.797101530464801</v>
      </c>
      <c r="CO98" s="39">
        <v>97.742281052333695</v>
      </c>
      <c r="CP98" s="39">
        <v>97.686596436732302</v>
      </c>
      <c r="CQ98" s="39">
        <v>97.686153254875506</v>
      </c>
      <c r="CR98" s="39">
        <v>97.741683977582895</v>
      </c>
      <c r="CS98" s="39">
        <v>97.7961013528395</v>
      </c>
      <c r="CT98" s="39">
        <v>97.849749933484006</v>
      </c>
      <c r="CU98" s="39">
        <v>97.876547171400603</v>
      </c>
      <c r="CV98" s="39">
        <v>97.955900056846204</v>
      </c>
      <c r="CW98" s="39">
        <v>98.008211302969102</v>
      </c>
      <c r="CX98" s="39">
        <v>98.059858447439893</v>
      </c>
      <c r="CY98" s="39">
        <v>98.110621840334005</v>
      </c>
      <c r="CZ98" s="39">
        <v>98.160188714015405</v>
      </c>
      <c r="DA98" s="39">
        <v>98.167738182716207</v>
      </c>
      <c r="DB98" s="39">
        <v>98.118112486821602</v>
      </c>
      <c r="DC98" s="39">
        <v>98.067305161173707</v>
      </c>
      <c r="DD98" s="39">
        <v>98.015587487959095</v>
      </c>
      <c r="DE98" s="39">
        <v>97.963201299772905</v>
      </c>
      <c r="DF98" s="39">
        <v>97.910304352504696</v>
      </c>
      <c r="DG98" s="39">
        <v>97.856965607110894</v>
      </c>
      <c r="DH98" s="39">
        <v>97.803117385999599</v>
      </c>
      <c r="DI98" s="39">
        <v>97.747068236237496</v>
      </c>
      <c r="DJ98" s="39">
        <v>97.692279877462099</v>
      </c>
      <c r="DK98" s="39">
        <v>97.692563806129201</v>
      </c>
      <c r="DL98" s="39">
        <v>97.748427639658104</v>
      </c>
      <c r="DM98" s="39">
        <v>97.804290898382405</v>
      </c>
      <c r="DN98" s="39">
        <v>97.856699318211597</v>
      </c>
      <c r="DO98" s="39">
        <v>97.883579257374507</v>
      </c>
      <c r="DP98" s="39">
        <v>97.963161969395202</v>
      </c>
      <c r="DQ98" s="39">
        <v>98.015590013956896</v>
      </c>
      <c r="DR98" s="39">
        <v>98.067344966286896</v>
      </c>
      <c r="DS98" s="39">
        <v>98.118241429401294</v>
      </c>
      <c r="DT98" s="39">
        <v>98.167839168128793</v>
      </c>
      <c r="DU98" s="39">
        <v>98.167889922499299</v>
      </c>
      <c r="DV98" s="39">
        <v>98.118392450603693</v>
      </c>
      <c r="DW98" s="39">
        <v>98.067607947328597</v>
      </c>
      <c r="DX98" s="39">
        <v>98.015871435121497</v>
      </c>
      <c r="DY98" s="39">
        <v>97.963519290681901</v>
      </c>
      <c r="DZ98" s="39">
        <v>97.910673094891607</v>
      </c>
      <c r="EA98" s="39">
        <v>97.857355619947199</v>
      </c>
      <c r="EB98" s="39">
        <v>97.803594248039502</v>
      </c>
      <c r="EC98" s="39">
        <v>97.747475136348399</v>
      </c>
      <c r="ED98" s="39">
        <v>97.692562527635801</v>
      </c>
      <c r="EE98" s="39">
        <v>97.692289165680407</v>
      </c>
      <c r="EF98" s="39">
        <v>97.748334813708297</v>
      </c>
      <c r="EG98" s="39">
        <v>97.804224281441805</v>
      </c>
      <c r="EH98" s="39">
        <v>97.856604688066199</v>
      </c>
      <c r="EI98" s="39">
        <v>97.883483081351301</v>
      </c>
      <c r="EJ98" s="39">
        <v>97.963042263924606</v>
      </c>
      <c r="EK98" s="39">
        <v>98.015492707183995</v>
      </c>
      <c r="EL98" s="39">
        <v>98.067254980486098</v>
      </c>
      <c r="EM98" s="39">
        <v>98.118166793480398</v>
      </c>
      <c r="EN98" s="39">
        <v>98.167815690838594</v>
      </c>
      <c r="EO98" s="39">
        <v>98.167742692538596</v>
      </c>
      <c r="EP98" s="39">
        <v>98.118055305808994</v>
      </c>
      <c r="EQ98" s="39">
        <v>98.067234655697007</v>
      </c>
      <c r="ER98" s="39">
        <v>98.015512025386101</v>
      </c>
      <c r="ES98" s="39">
        <v>97.963063761274697</v>
      </c>
      <c r="ET98" s="39">
        <v>97.910177843228695</v>
      </c>
      <c r="EU98" s="39">
        <v>97.85686109948</v>
      </c>
      <c r="EV98" s="39">
        <v>97.802933794628302</v>
      </c>
      <c r="EW98" s="39">
        <v>97.748508423747793</v>
      </c>
      <c r="EX98" s="39">
        <v>97.691898427690504</v>
      </c>
      <c r="EY98" s="39">
        <v>97.679907409067596</v>
      </c>
      <c r="EZ98" s="39">
        <v>97.735212581992997</v>
      </c>
      <c r="FA98" s="39">
        <v>97.789243016747307</v>
      </c>
      <c r="FB98" s="39">
        <v>97.842759725097906</v>
      </c>
      <c r="FC98" s="39">
        <v>97.869503757418101</v>
      </c>
      <c r="FD98" s="39">
        <v>97.948740637904606</v>
      </c>
      <c r="FE98" s="39">
        <v>98.000908479013106</v>
      </c>
      <c r="FF98" s="39">
        <v>98.052445001505703</v>
      </c>
      <c r="FG98" s="39">
        <v>98.103076858090304</v>
      </c>
      <c r="FH98" s="39">
        <v>98.152560665928704</v>
      </c>
      <c r="FI98" s="39">
        <v>98.152661921589797</v>
      </c>
      <c r="FJ98" s="39">
        <v>98.103316708175697</v>
      </c>
      <c r="FK98" s="39">
        <v>98.052762427725398</v>
      </c>
      <c r="FL98" s="39">
        <v>98.001319540376102</v>
      </c>
      <c r="FM98" s="39">
        <v>97.949226680806206</v>
      </c>
      <c r="FN98" s="39">
        <v>97.896605297191101</v>
      </c>
      <c r="FO98" s="39">
        <v>97.843630922210394</v>
      </c>
      <c r="FP98" s="39">
        <v>97.790475736669705</v>
      </c>
      <c r="FQ98" s="39">
        <v>97.735932821153</v>
      </c>
      <c r="FR98" s="39">
        <v>97.680313124317195</v>
      </c>
      <c r="FS98" s="39">
        <v>97.6805138235881</v>
      </c>
      <c r="FT98" s="39">
        <v>97.735667817899596</v>
      </c>
      <c r="FU98" s="39">
        <v>97.789876093410797</v>
      </c>
      <c r="FV98" s="39">
        <v>97.843626382272106</v>
      </c>
      <c r="FW98" s="39">
        <v>97.870057395015806</v>
      </c>
      <c r="FX98" s="39">
        <v>97.949169514420007</v>
      </c>
      <c r="FY98" s="39">
        <v>98.001313599071807</v>
      </c>
      <c r="FZ98" s="39">
        <v>98.052805955148102</v>
      </c>
      <c r="GA98" s="39">
        <v>98.103398475300693</v>
      </c>
      <c r="GB98" s="39">
        <v>98.152832343044807</v>
      </c>
      <c r="GC98" s="39">
        <v>98.152826733003195</v>
      </c>
      <c r="GD98" s="39">
        <v>98.103399443967504</v>
      </c>
      <c r="GE98" s="39">
        <v>98.0528107122976</v>
      </c>
      <c r="GF98" s="39">
        <v>98.001352625041307</v>
      </c>
      <c r="GG98" s="39">
        <v>97.949264689866595</v>
      </c>
      <c r="GH98" s="39">
        <v>97.896714053710497</v>
      </c>
      <c r="GI98" s="39">
        <v>97.843984303869803</v>
      </c>
      <c r="GJ98" s="39">
        <v>97.790566305857595</v>
      </c>
      <c r="GK98" s="39">
        <v>97.734599148386295</v>
      </c>
      <c r="GL98" s="39">
        <v>97.680069824421693</v>
      </c>
      <c r="GM98" s="39">
        <v>97.679808976832007</v>
      </c>
      <c r="GN98" s="39">
        <v>97.735364878417599</v>
      </c>
      <c r="GO98" s="39">
        <v>97.789491775005203</v>
      </c>
      <c r="GP98" s="39">
        <v>97.842998600225201</v>
      </c>
      <c r="GQ98" s="39">
        <v>97.869688096753407</v>
      </c>
      <c r="GR98" s="39">
        <v>97.948893434937901</v>
      </c>
      <c r="GS98" s="39">
        <v>98.001035042378305</v>
      </c>
      <c r="GT98" s="39">
        <v>98.052588274675998</v>
      </c>
      <c r="GU98" s="39">
        <v>98.103202048755406</v>
      </c>
      <c r="GV98" s="39">
        <v>98.152776305457493</v>
      </c>
      <c r="GW98" s="39">
        <v>98.137610806525799</v>
      </c>
      <c r="GX98" s="39">
        <v>98.0882772726372</v>
      </c>
      <c r="GY98" s="39">
        <v>98.037962231281597</v>
      </c>
      <c r="GZ98" s="39">
        <v>97.986754666874802</v>
      </c>
      <c r="HA98" s="39">
        <v>97.934932771531393</v>
      </c>
      <c r="HB98" s="39">
        <v>97.882596716332102</v>
      </c>
      <c r="HC98" s="39">
        <v>97.830038471699197</v>
      </c>
      <c r="HD98" s="39">
        <v>97.776923597404206</v>
      </c>
      <c r="HE98" s="39">
        <v>97.720523300836007</v>
      </c>
      <c r="HF98" s="39">
        <v>97.667647588857704</v>
      </c>
      <c r="HG98" s="39">
        <v>97.6679258858004</v>
      </c>
      <c r="HH98" s="39">
        <v>97.722699543691505</v>
      </c>
      <c r="HI98" s="39">
        <v>97.7765537706386</v>
      </c>
      <c r="HJ98" s="39">
        <v>97.829712907203501</v>
      </c>
      <c r="HK98" s="39">
        <v>97.856234863139903</v>
      </c>
      <c r="HL98" s="39">
        <v>97.934929712079807</v>
      </c>
      <c r="HM98" s="39">
        <v>97.986781282681903</v>
      </c>
      <c r="HN98" s="39">
        <v>98.038034527192593</v>
      </c>
      <c r="HO98" s="39">
        <v>98.088388652472602</v>
      </c>
      <c r="HP98" s="39">
        <v>98.137565656207201</v>
      </c>
      <c r="HQ98" s="39">
        <v>98.137614118719796</v>
      </c>
      <c r="HR98" s="39">
        <v>98.0884960615289</v>
      </c>
      <c r="HS98" s="39">
        <v>98.038222471250705</v>
      </c>
      <c r="HT98" s="39">
        <v>97.9870717932763</v>
      </c>
      <c r="HU98" s="39">
        <v>97.935219240555099</v>
      </c>
      <c r="HV98" s="39">
        <v>97.882974442591404</v>
      </c>
      <c r="HW98" s="39">
        <v>97.830304421273794</v>
      </c>
      <c r="HX98" s="39">
        <v>97.777354264090604</v>
      </c>
      <c r="HY98" s="39">
        <v>97.722104557052404</v>
      </c>
      <c r="HZ98" s="39">
        <v>97.667969239597795</v>
      </c>
      <c r="IA98" s="39">
        <v>97.667680301000203</v>
      </c>
      <c r="IB98" s="39">
        <v>97.722707538077501</v>
      </c>
      <c r="IC98" s="39">
        <v>97.776440237902705</v>
      </c>
      <c r="ID98" s="39">
        <v>97.829572831614101</v>
      </c>
      <c r="IE98" s="39">
        <v>97.856080113982898</v>
      </c>
      <c r="IF98" s="39">
        <v>97.934840579289002</v>
      </c>
      <c r="IG98" s="39">
        <v>97.986713996612295</v>
      </c>
      <c r="IH98" s="39">
        <v>98.037969823844804</v>
      </c>
      <c r="II98" s="39">
        <v>98.088335897459501</v>
      </c>
      <c r="IJ98" s="39">
        <v>98.137517886809505</v>
      </c>
      <c r="IK98" s="39">
        <v>98.137428201017997</v>
      </c>
      <c r="IL98" s="39">
        <v>98.088154925225496</v>
      </c>
      <c r="IM98" s="39">
        <v>98.037840027634502</v>
      </c>
      <c r="IN98" s="39">
        <v>97.986654269302306</v>
      </c>
      <c r="IO98" s="39">
        <v>97.934830633722001</v>
      </c>
      <c r="IP98" s="39">
        <v>97.882496605257302</v>
      </c>
      <c r="IQ98" s="39">
        <v>97.830036001051894</v>
      </c>
      <c r="IR98" s="39">
        <v>97.776600608753199</v>
      </c>
      <c r="IS98" s="39">
        <v>97.722342871173893</v>
      </c>
      <c r="IT98" s="39">
        <v>97.667531230202201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83.008764554224797</v>
      </c>
      <c r="F99" s="14">
        <v>83.130889504132796</v>
      </c>
      <c r="G99" s="14">
        <v>83.252478788216195</v>
      </c>
      <c r="H99" s="14">
        <v>83.368565944434494</v>
      </c>
      <c r="I99" s="14">
        <v>83.473465861148</v>
      </c>
      <c r="J99" s="14">
        <v>83.561980064736403</v>
      </c>
      <c r="K99" s="39">
        <v>83.629851954673398</v>
      </c>
      <c r="L99" s="39">
        <v>83.674623027946595</v>
      </c>
      <c r="M99" s="39">
        <v>83.696307819830594</v>
      </c>
      <c r="N99" s="39">
        <v>83.696989236263207</v>
      </c>
      <c r="O99" s="39">
        <v>83.697142305246302</v>
      </c>
      <c r="P99" s="39">
        <v>83.696142509370802</v>
      </c>
      <c r="Q99" s="39">
        <v>83.674329054440193</v>
      </c>
      <c r="R99" s="39">
        <v>83.629390736976205</v>
      </c>
      <c r="S99" s="39">
        <v>83.598333216108998</v>
      </c>
      <c r="T99" s="39">
        <v>83.472457679923394</v>
      </c>
      <c r="U99" s="39">
        <v>83.367999860979197</v>
      </c>
      <c r="V99" s="39">
        <v>83.252041094407701</v>
      </c>
      <c r="W99" s="39">
        <v>83.130467774106705</v>
      </c>
      <c r="X99" s="39">
        <v>83.0083810414787</v>
      </c>
      <c r="Y99" s="39">
        <v>83.008166028218</v>
      </c>
      <c r="Z99" s="39">
        <v>83.130239950309701</v>
      </c>
      <c r="AA99" s="39">
        <v>83.2517930239283</v>
      </c>
      <c r="AB99" s="39">
        <v>83.367797637509</v>
      </c>
      <c r="AC99" s="39">
        <v>83.472770021399597</v>
      </c>
      <c r="AD99" s="39">
        <v>83.561332844121694</v>
      </c>
      <c r="AE99" s="39">
        <v>83.629282772565006</v>
      </c>
      <c r="AF99" s="39">
        <v>83.674177792175996</v>
      </c>
      <c r="AG99" s="39">
        <v>83.695784528014201</v>
      </c>
      <c r="AH99" s="39">
        <v>83.696856881952698</v>
      </c>
      <c r="AI99" s="39">
        <v>83.697070266623896</v>
      </c>
      <c r="AJ99" s="39">
        <v>83.696170307936399</v>
      </c>
      <c r="AK99" s="39">
        <v>83.674421929621502</v>
      </c>
      <c r="AL99" s="39">
        <v>83.629541307328907</v>
      </c>
      <c r="AM99" s="39">
        <v>83.598505157125899</v>
      </c>
      <c r="AN99" s="39">
        <v>83.4726745083358</v>
      </c>
      <c r="AO99" s="39">
        <v>83.368228029570901</v>
      </c>
      <c r="AP99" s="39">
        <v>83.252248616355203</v>
      </c>
      <c r="AQ99" s="39">
        <v>83.130699518319105</v>
      </c>
      <c r="AR99" s="39">
        <v>83.008550690182602</v>
      </c>
      <c r="AS99" s="39">
        <v>83.008959404151298</v>
      </c>
      <c r="AT99" s="39">
        <v>83.131121227171306</v>
      </c>
      <c r="AU99" s="39">
        <v>83.252725300740806</v>
      </c>
      <c r="AV99" s="39">
        <v>83.368727684860303</v>
      </c>
      <c r="AW99" s="39">
        <v>83.473611273974598</v>
      </c>
      <c r="AX99" s="39">
        <v>83.562112258747106</v>
      </c>
      <c r="AY99" s="39">
        <v>83.629897432620197</v>
      </c>
      <c r="AZ99" s="39">
        <v>83.674590319915694</v>
      </c>
      <c r="BA99" s="39">
        <v>83.696058734168005</v>
      </c>
      <c r="BB99" s="39">
        <v>83.696867630424904</v>
      </c>
      <c r="BC99" s="39">
        <v>83.692834503149996</v>
      </c>
      <c r="BD99" s="39">
        <v>83.692326811128694</v>
      </c>
      <c r="BE99" s="39">
        <v>83.671209356978807</v>
      </c>
      <c r="BF99" s="39">
        <v>83.627039669847903</v>
      </c>
      <c r="BG99" s="39">
        <v>83.596385558264203</v>
      </c>
      <c r="BH99" s="39">
        <v>83.471684127012296</v>
      </c>
      <c r="BI99" s="39">
        <v>83.367941918083304</v>
      </c>
      <c r="BJ99" s="39">
        <v>83.252569330124203</v>
      </c>
      <c r="BK99" s="39">
        <v>83.131542067423794</v>
      </c>
      <c r="BL99" s="39">
        <v>83.0098189232951</v>
      </c>
      <c r="BM99" s="39">
        <v>83.009413266389004</v>
      </c>
      <c r="BN99" s="39">
        <v>83.131088933120395</v>
      </c>
      <c r="BO99" s="39">
        <v>83.252129681983703</v>
      </c>
      <c r="BP99" s="39">
        <v>83.367516916504997</v>
      </c>
      <c r="BQ99" s="39">
        <v>83.4717453015096</v>
      </c>
      <c r="BR99" s="39">
        <v>83.559569081290803</v>
      </c>
      <c r="BS99" s="39">
        <v>83.626788386530293</v>
      </c>
      <c r="BT99" s="39">
        <v>83.671068407482196</v>
      </c>
      <c r="BU99" s="39">
        <v>83.691726809683104</v>
      </c>
      <c r="BV99" s="39">
        <v>83.692727239543601</v>
      </c>
      <c r="BW99" s="39">
        <v>83.692979917175904</v>
      </c>
      <c r="BX99" s="39">
        <v>83.692209149153996</v>
      </c>
      <c r="BY99" s="39">
        <v>83.670827334542906</v>
      </c>
      <c r="BZ99" s="39">
        <v>83.626437028195596</v>
      </c>
      <c r="CA99" s="39">
        <v>83.595689026337695</v>
      </c>
      <c r="CB99" s="39">
        <v>83.470799210615198</v>
      </c>
      <c r="CC99" s="39">
        <v>83.3670077231086</v>
      </c>
      <c r="CD99" s="39">
        <v>83.251647516734593</v>
      </c>
      <c r="CE99" s="39">
        <v>83.130652339532006</v>
      </c>
      <c r="CF99" s="39">
        <v>83.009047384605694</v>
      </c>
      <c r="CG99" s="39">
        <v>83.009220876694002</v>
      </c>
      <c r="CH99" s="39">
        <v>83.130873917322404</v>
      </c>
      <c r="CI99" s="39">
        <v>83.251898099476506</v>
      </c>
      <c r="CJ99" s="39">
        <v>83.367284998434201</v>
      </c>
      <c r="CK99" s="39">
        <v>83.471518159878698</v>
      </c>
      <c r="CL99" s="39">
        <v>83.559382361558093</v>
      </c>
      <c r="CM99" s="39">
        <v>83.626628144107997</v>
      </c>
      <c r="CN99" s="39">
        <v>83.670971282449599</v>
      </c>
      <c r="CO99" s="39">
        <v>83.692140599081199</v>
      </c>
      <c r="CP99" s="39">
        <v>83.692751690213896</v>
      </c>
      <c r="CQ99" s="39">
        <v>83.692871971777507</v>
      </c>
      <c r="CR99" s="39">
        <v>83.692308846056093</v>
      </c>
      <c r="CS99" s="39">
        <v>83.671114749663403</v>
      </c>
      <c r="CT99" s="39">
        <v>83.626886054662407</v>
      </c>
      <c r="CU99" s="39">
        <v>83.596210315567006</v>
      </c>
      <c r="CV99" s="39">
        <v>83.471459493918402</v>
      </c>
      <c r="CW99" s="39">
        <v>83.367707384401797</v>
      </c>
      <c r="CX99" s="39">
        <v>83.252342824857607</v>
      </c>
      <c r="CY99" s="39">
        <v>83.131313281786603</v>
      </c>
      <c r="CZ99" s="39">
        <v>83.009626034029907</v>
      </c>
      <c r="DA99" s="39">
        <v>83.010030264957393</v>
      </c>
      <c r="DB99" s="39">
        <v>83.131503027917802</v>
      </c>
      <c r="DC99" s="39">
        <v>83.252278894642401</v>
      </c>
      <c r="DD99" s="39">
        <v>83.367358226888101</v>
      </c>
      <c r="DE99" s="39">
        <v>83.471252810535006</v>
      </c>
      <c r="DF99" s="39">
        <v>83.558706662789902</v>
      </c>
      <c r="DG99" s="39">
        <v>83.625550572391305</v>
      </c>
      <c r="DH99" s="39">
        <v>83.669389323184504</v>
      </c>
      <c r="DI99" s="39">
        <v>83.690039319036501</v>
      </c>
      <c r="DJ99" s="39">
        <v>83.690544182381501</v>
      </c>
      <c r="DK99" s="39">
        <v>83.690807370154303</v>
      </c>
      <c r="DL99" s="39">
        <v>83.690313330357</v>
      </c>
      <c r="DM99" s="39">
        <v>83.669487004819999</v>
      </c>
      <c r="DN99" s="39">
        <v>83.625179516812906</v>
      </c>
      <c r="DO99" s="39">
        <v>83.594612539543704</v>
      </c>
      <c r="DP99" s="39">
        <v>83.470291874018798</v>
      </c>
      <c r="DQ99" s="39">
        <v>83.366849075092702</v>
      </c>
      <c r="DR99" s="39">
        <v>83.251790988678806</v>
      </c>
      <c r="DS99" s="39">
        <v>83.131072552992194</v>
      </c>
      <c r="DT99" s="39">
        <v>83.009627237750394</v>
      </c>
      <c r="DU99" s="39">
        <v>83.009418714903703</v>
      </c>
      <c r="DV99" s="39">
        <v>83.1308533035875</v>
      </c>
      <c r="DW99" s="39">
        <v>83.2515926864004</v>
      </c>
      <c r="DX99" s="39">
        <v>83.366650316128897</v>
      </c>
      <c r="DY99" s="39">
        <v>83.470582834491907</v>
      </c>
      <c r="DZ99" s="39">
        <v>83.558128010206801</v>
      </c>
      <c r="EA99" s="39">
        <v>83.625099647804007</v>
      </c>
      <c r="EB99" s="39">
        <v>83.669116138623195</v>
      </c>
      <c r="EC99" s="39">
        <v>83.689935892471695</v>
      </c>
      <c r="ED99" s="39">
        <v>83.690555228932098</v>
      </c>
      <c r="EE99" s="39">
        <v>83.690740689034399</v>
      </c>
      <c r="EF99" s="39">
        <v>83.690353877281197</v>
      </c>
      <c r="EG99" s="39">
        <v>83.669590609967997</v>
      </c>
      <c r="EH99" s="39">
        <v>83.625334448061594</v>
      </c>
      <c r="EI99" s="39">
        <v>83.594794023264001</v>
      </c>
      <c r="EJ99" s="39">
        <v>83.470507261908907</v>
      </c>
      <c r="EK99" s="39">
        <v>83.367081976782899</v>
      </c>
      <c r="EL99" s="39">
        <v>83.252022544295997</v>
      </c>
      <c r="EM99" s="39">
        <v>83.1312935740943</v>
      </c>
      <c r="EN99" s="39">
        <v>83.009830049332095</v>
      </c>
      <c r="EO99" s="39">
        <v>83.010249062531003</v>
      </c>
      <c r="EP99" s="39">
        <v>83.131734184289201</v>
      </c>
      <c r="EQ99" s="39">
        <v>83.252521279844402</v>
      </c>
      <c r="ER99" s="39">
        <v>83.367601266722204</v>
      </c>
      <c r="ES99" s="39">
        <v>83.471464802382002</v>
      </c>
      <c r="ET99" s="39">
        <v>83.558897091918496</v>
      </c>
      <c r="EU99" s="39">
        <v>83.625705222675293</v>
      </c>
      <c r="EV99" s="39">
        <v>83.669469280766407</v>
      </c>
      <c r="EW99" s="39">
        <v>83.690386141145297</v>
      </c>
      <c r="EX99" s="39">
        <v>83.690412893514306</v>
      </c>
      <c r="EY99" s="39">
        <v>83.694985167765097</v>
      </c>
      <c r="EZ99" s="39">
        <v>83.694287287609995</v>
      </c>
      <c r="FA99" s="39">
        <v>83.672876603825699</v>
      </c>
      <c r="FB99" s="39">
        <v>83.6284118702347</v>
      </c>
      <c r="FC99" s="39">
        <v>83.597595849792199</v>
      </c>
      <c r="FD99" s="39">
        <v>83.472395678799401</v>
      </c>
      <c r="FE99" s="39">
        <v>83.368314651089605</v>
      </c>
      <c r="FF99" s="39">
        <v>83.252641592863199</v>
      </c>
      <c r="FG99" s="39">
        <v>83.131327979815794</v>
      </c>
      <c r="FH99" s="39">
        <v>83.009399584912899</v>
      </c>
      <c r="FI99" s="39">
        <v>83.008994679686893</v>
      </c>
      <c r="FJ99" s="39">
        <v>83.130890791044493</v>
      </c>
      <c r="FK99" s="39">
        <v>83.252200446662997</v>
      </c>
      <c r="FL99" s="39">
        <v>83.367900489415106</v>
      </c>
      <c r="FM99" s="39">
        <v>83.472481960100296</v>
      </c>
      <c r="FN99" s="39">
        <v>83.560645098829994</v>
      </c>
      <c r="FO99" s="39">
        <v>83.628207493185698</v>
      </c>
      <c r="FP99" s="39">
        <v>83.672787204622395</v>
      </c>
      <c r="FQ99" s="39">
        <v>83.694154345011896</v>
      </c>
      <c r="FR99" s="39">
        <v>83.694852721410101</v>
      </c>
      <c r="FS99" s="39">
        <v>83.695097002919695</v>
      </c>
      <c r="FT99" s="39">
        <v>83.694143920395703</v>
      </c>
      <c r="FU99" s="39">
        <v>83.672514755005395</v>
      </c>
      <c r="FV99" s="39">
        <v>83.627849455540598</v>
      </c>
      <c r="FW99" s="39">
        <v>83.596913400710605</v>
      </c>
      <c r="FX99" s="39">
        <v>83.471513278562099</v>
      </c>
      <c r="FY99" s="39">
        <v>83.367387123553598</v>
      </c>
      <c r="FZ99" s="39">
        <v>83.251718048749296</v>
      </c>
      <c r="GA99" s="39">
        <v>83.130449083511195</v>
      </c>
      <c r="GB99" s="39">
        <v>83.008594001486401</v>
      </c>
      <c r="GC99" s="39">
        <v>83.008803374983998</v>
      </c>
      <c r="GD99" s="39">
        <v>83.130672782507602</v>
      </c>
      <c r="GE99" s="39">
        <v>83.251964817299594</v>
      </c>
      <c r="GF99" s="39">
        <v>83.367654355453794</v>
      </c>
      <c r="GG99" s="39">
        <v>83.472245104340004</v>
      </c>
      <c r="GH99" s="39">
        <v>83.560454777518302</v>
      </c>
      <c r="GI99" s="39">
        <v>83.628059389964704</v>
      </c>
      <c r="GJ99" s="39">
        <v>83.672688433339601</v>
      </c>
      <c r="GK99" s="39">
        <v>83.693864244935597</v>
      </c>
      <c r="GL99" s="39">
        <v>83.694749601976099</v>
      </c>
      <c r="GM99" s="39">
        <v>83.694930102567795</v>
      </c>
      <c r="GN99" s="39">
        <v>83.694255568158795</v>
      </c>
      <c r="GO99" s="39">
        <v>83.672786564241903</v>
      </c>
      <c r="GP99" s="39">
        <v>83.628268529701899</v>
      </c>
      <c r="GQ99" s="39">
        <v>83.597446694463301</v>
      </c>
      <c r="GR99" s="39">
        <v>83.472176566690607</v>
      </c>
      <c r="GS99" s="39">
        <v>83.368082713864098</v>
      </c>
      <c r="GT99" s="39">
        <v>83.252410129775498</v>
      </c>
      <c r="GU99" s="39">
        <v>83.131111833235806</v>
      </c>
      <c r="GV99" s="39">
        <v>83.009230646199896</v>
      </c>
      <c r="GW99" s="39">
        <v>83.008333441282502</v>
      </c>
      <c r="GX99" s="39">
        <v>83.130684363028905</v>
      </c>
      <c r="GY99" s="39">
        <v>83.252550281651594</v>
      </c>
      <c r="GZ99" s="39">
        <v>83.368864519541106</v>
      </c>
      <c r="HA99" s="39">
        <v>83.474106993389299</v>
      </c>
      <c r="HB99" s="39">
        <v>83.562936609727501</v>
      </c>
      <c r="HC99" s="39">
        <v>83.631113862312503</v>
      </c>
      <c r="HD99" s="39">
        <v>83.676232936375399</v>
      </c>
      <c r="HE99" s="39">
        <v>83.697597873797804</v>
      </c>
      <c r="HF99" s="39">
        <v>83.699025049931393</v>
      </c>
      <c r="HG99" s="39">
        <v>83.699275897443897</v>
      </c>
      <c r="HH99" s="39">
        <v>83.698025751751601</v>
      </c>
      <c r="HI99" s="39">
        <v>83.675975630159996</v>
      </c>
      <c r="HJ99" s="39">
        <v>83.630743826747207</v>
      </c>
      <c r="HK99" s="39">
        <v>83.599524229632294</v>
      </c>
      <c r="HL99" s="39">
        <v>83.473152669053107</v>
      </c>
      <c r="HM99" s="39">
        <v>83.368355799943501</v>
      </c>
      <c r="HN99" s="39">
        <v>83.252068609185002</v>
      </c>
      <c r="HO99" s="39">
        <v>83.130248316840095</v>
      </c>
      <c r="HP99" s="39">
        <v>83.007916216293395</v>
      </c>
      <c r="HQ99" s="39">
        <v>83.0077088167601</v>
      </c>
      <c r="HR99" s="39">
        <v>83.130029498202205</v>
      </c>
      <c r="HS99" s="39">
        <v>83.251859647845805</v>
      </c>
      <c r="HT99" s="39">
        <v>83.368177469747096</v>
      </c>
      <c r="HU99" s="39">
        <v>83.473438270544094</v>
      </c>
      <c r="HV99" s="39">
        <v>83.562365652768804</v>
      </c>
      <c r="HW99" s="39">
        <v>83.630672364673401</v>
      </c>
      <c r="HX99" s="39">
        <v>83.675917155244903</v>
      </c>
      <c r="HY99" s="39">
        <v>83.697738053323704</v>
      </c>
      <c r="HZ99" s="39">
        <v>83.699019504439704</v>
      </c>
      <c r="IA99" s="39">
        <v>83.699200372064894</v>
      </c>
      <c r="IB99" s="39">
        <v>83.698091621470596</v>
      </c>
      <c r="IC99" s="39">
        <v>83.676072272906296</v>
      </c>
      <c r="ID99" s="39">
        <v>83.630889265263804</v>
      </c>
      <c r="IE99" s="39">
        <v>83.599690065453402</v>
      </c>
      <c r="IF99" s="39">
        <v>83.473371145109695</v>
      </c>
      <c r="IG99" s="39">
        <v>83.368592996632898</v>
      </c>
      <c r="IH99" s="39">
        <v>83.252303002856195</v>
      </c>
      <c r="II99" s="39">
        <v>83.130471713147003</v>
      </c>
      <c r="IJ99" s="39">
        <v>83.008120337682499</v>
      </c>
      <c r="IK99" s="39">
        <v>83.008523229938106</v>
      </c>
      <c r="IL99" s="39">
        <v>83.1309005930826</v>
      </c>
      <c r="IM99" s="39">
        <v>83.252776194797505</v>
      </c>
      <c r="IN99" s="39">
        <v>83.369100926683203</v>
      </c>
      <c r="IO99" s="39">
        <v>83.474332148287999</v>
      </c>
      <c r="IP99" s="39">
        <v>83.563134457667005</v>
      </c>
      <c r="IQ99" s="39">
        <v>83.631284428495306</v>
      </c>
      <c r="IR99" s="39">
        <v>83.676243271765401</v>
      </c>
      <c r="IS99" s="39">
        <v>83.697978107846197</v>
      </c>
      <c r="IT99" s="39">
        <v>83.6989996057182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1.5645502354230201E-17</v>
      </c>
      <c r="F119" s="14">
        <v>2.2738907795028001E-17</v>
      </c>
      <c r="G119" s="14">
        <v>3.3696846036610899E-17</v>
      </c>
      <c r="H119" s="14">
        <v>5.0971245191917597E-17</v>
      </c>
      <c r="I119" s="14">
        <v>7.8663185427411197E-17</v>
      </c>
      <c r="J119" s="14">
        <v>1.24066994261761E-16</v>
      </c>
      <c r="K119" s="39">
        <v>2.0003285638817899E-16</v>
      </c>
      <c r="L119" s="39">
        <v>3.3136344923753299E-16</v>
      </c>
      <c r="M119" s="39">
        <v>5.6694799715396502E-16</v>
      </c>
      <c r="N119" s="39">
        <v>1.0093626758890699E-15</v>
      </c>
      <c r="O119" s="39">
        <v>1.01222084450579E-15</v>
      </c>
      <c r="P119" s="39">
        <v>5.67064455372493E-16</v>
      </c>
      <c r="Q119" s="39">
        <v>3.3119886920053902E-16</v>
      </c>
      <c r="R119" s="39">
        <v>1.9994901147153801E-16</v>
      </c>
      <c r="S119" s="39">
        <v>1.5692077337014701E-16</v>
      </c>
      <c r="T119" s="39">
        <v>7.85952941358266E-17</v>
      </c>
      <c r="U119" s="39">
        <v>5.0938625695050302E-17</v>
      </c>
      <c r="V119" s="39">
        <v>3.3665824700357102E-17</v>
      </c>
      <c r="W119" s="39">
        <v>2.27353907882504E-17</v>
      </c>
      <c r="X119" s="39">
        <v>1.56429877624896E-17</v>
      </c>
      <c r="Y119" s="39">
        <v>1.5639777178673599E-17</v>
      </c>
      <c r="Z119" s="39">
        <v>2.2736535241898701E-17</v>
      </c>
      <c r="AA119" s="39">
        <v>3.3694988580755199E-17</v>
      </c>
      <c r="AB119" s="39">
        <v>5.0941384077723597E-17</v>
      </c>
      <c r="AC119" s="39">
        <v>7.8660538487813999E-17</v>
      </c>
      <c r="AD119" s="39">
        <v>1.2400022121194099E-16</v>
      </c>
      <c r="AE119" s="39">
        <v>1.9996574449929401E-16</v>
      </c>
      <c r="AF119" s="39">
        <v>3.3071651695100898E-16</v>
      </c>
      <c r="AG119" s="39">
        <v>5.6376266830618402E-16</v>
      </c>
      <c r="AH119" s="39">
        <v>1.00529053893567E-15</v>
      </c>
      <c r="AI119" s="39">
        <v>1.0093382937892699E-15</v>
      </c>
      <c r="AJ119" s="39">
        <v>5.6775081388929899E-16</v>
      </c>
      <c r="AK119" s="39">
        <v>3.31405875311239E-16</v>
      </c>
      <c r="AL119" s="39">
        <v>2.0007271276000101E-16</v>
      </c>
      <c r="AM119" s="39">
        <v>1.5698008989973299E-16</v>
      </c>
      <c r="AN119" s="39">
        <v>7.8591490504828999E-17</v>
      </c>
      <c r="AO119" s="39">
        <v>5.0936069917128998E-17</v>
      </c>
      <c r="AP119" s="39">
        <v>3.3691050440563501E-17</v>
      </c>
      <c r="AQ119" s="39">
        <v>2.2734608650551299E-17</v>
      </c>
      <c r="AR119" s="39">
        <v>1.5632210034519601E-17</v>
      </c>
      <c r="AS119" s="39">
        <v>1.5640254001765501E-17</v>
      </c>
      <c r="AT119" s="39">
        <v>2.2743674200840298E-17</v>
      </c>
      <c r="AU119" s="39">
        <v>3.3704857541322899E-17</v>
      </c>
      <c r="AV119" s="39">
        <v>5.0956953855801297E-17</v>
      </c>
      <c r="AW119" s="39">
        <v>7.8634618235651105E-17</v>
      </c>
      <c r="AX119" s="39">
        <v>1.2405707812628199E-16</v>
      </c>
      <c r="AY119" s="39">
        <v>2.0004833725383701E-16</v>
      </c>
      <c r="AZ119" s="39">
        <v>3.31054461058099E-16</v>
      </c>
      <c r="BA119" s="39">
        <v>5.6410568359009701E-16</v>
      </c>
      <c r="BB119" s="39">
        <v>1.0105900262855E-15</v>
      </c>
      <c r="BC119" s="39">
        <v>1.06117020167833E-15</v>
      </c>
      <c r="BD119" s="39">
        <v>5.8970062293805799E-16</v>
      </c>
      <c r="BE119" s="39">
        <v>3.4311741080329998E-16</v>
      </c>
      <c r="BF119" s="39">
        <v>2.0673324601317101E-16</v>
      </c>
      <c r="BG119" s="39">
        <v>1.62166788668745E-16</v>
      </c>
      <c r="BH119" s="39">
        <v>8.1036283359644196E-17</v>
      </c>
      <c r="BI119" s="39">
        <v>5.24647293910201E-17</v>
      </c>
      <c r="BJ119" s="39">
        <v>3.4667892964108097E-17</v>
      </c>
      <c r="BK119" s="39">
        <v>2.3375455277463598E-17</v>
      </c>
      <c r="BL119" s="39">
        <v>1.6058958213428699E-17</v>
      </c>
      <c r="BM119" s="39">
        <v>1.60664419759826E-17</v>
      </c>
      <c r="BN119" s="39">
        <v>2.33805723684543E-17</v>
      </c>
      <c r="BO119" s="39">
        <v>3.4679507813462798E-17</v>
      </c>
      <c r="BP119" s="39">
        <v>5.24802919346267E-17</v>
      </c>
      <c r="BQ119" s="39">
        <v>8.1071398824068996E-17</v>
      </c>
      <c r="BR119" s="39">
        <v>1.2798070784687701E-16</v>
      </c>
      <c r="BS119" s="39">
        <v>2.0677232508268801E-16</v>
      </c>
      <c r="BT119" s="39">
        <v>3.4352765981195899E-16</v>
      </c>
      <c r="BU119" s="39">
        <v>5.8264523656795402E-16</v>
      </c>
      <c r="BV119" s="39">
        <v>1.0571235949587E-15</v>
      </c>
      <c r="BW119" s="39">
        <v>1.0587947484226201E-15</v>
      </c>
      <c r="BX119" s="39">
        <v>5.8916482130749298E-16</v>
      </c>
      <c r="BY119" s="39">
        <v>3.43238959084647E-16</v>
      </c>
      <c r="BZ119" s="39">
        <v>2.06768087438722E-16</v>
      </c>
      <c r="CA119" s="39">
        <v>1.62162331264403E-16</v>
      </c>
      <c r="CB119" s="39">
        <v>8.1019832173832505E-17</v>
      </c>
      <c r="CC119" s="39">
        <v>5.24530555163426E-17</v>
      </c>
      <c r="CD119" s="39">
        <v>3.4661968869594797E-17</v>
      </c>
      <c r="CE119" s="39">
        <v>2.33694906801535E-17</v>
      </c>
      <c r="CF119" s="39">
        <v>1.6063038888179299E-17</v>
      </c>
      <c r="CG119" s="39">
        <v>1.6070282991060801E-17</v>
      </c>
      <c r="CH119" s="39">
        <v>2.33858055714541E-17</v>
      </c>
      <c r="CI119" s="39">
        <v>3.4687462183202899E-17</v>
      </c>
      <c r="CJ119" s="39">
        <v>5.2488453876585697E-17</v>
      </c>
      <c r="CK119" s="39">
        <v>8.1065037289527101E-17</v>
      </c>
      <c r="CL119" s="39">
        <v>1.28002804151771E-16</v>
      </c>
      <c r="CM119" s="39">
        <v>2.0700103158643899E-16</v>
      </c>
      <c r="CN119" s="39">
        <v>3.4373121005024698E-16</v>
      </c>
      <c r="CO119" s="39">
        <v>5.8772742812668299E-16</v>
      </c>
      <c r="CP119" s="39">
        <v>1.0586959840405599E-15</v>
      </c>
      <c r="CQ119" s="39">
        <v>1.05865115817585E-15</v>
      </c>
      <c r="CR119" s="39">
        <v>5.88814683773104E-16</v>
      </c>
      <c r="CS119" s="39">
        <v>3.4307717698475398E-16</v>
      </c>
      <c r="CT119" s="39">
        <v>2.0672307223484999E-16</v>
      </c>
      <c r="CU119" s="39">
        <v>1.6214537303816301E-16</v>
      </c>
      <c r="CV119" s="39">
        <v>8.1023317193903803E-17</v>
      </c>
      <c r="CW119" s="39">
        <v>5.2458267212120901E-17</v>
      </c>
      <c r="CX119" s="39">
        <v>3.4665530162461203E-17</v>
      </c>
      <c r="CY119" s="39">
        <v>2.3371524458386099E-17</v>
      </c>
      <c r="CZ119" s="39">
        <v>1.6059280996289901E-17</v>
      </c>
      <c r="DA119" s="39">
        <v>1.6282736027184499E-17</v>
      </c>
      <c r="DB119" s="39">
        <v>2.37077048792712E-17</v>
      </c>
      <c r="DC119" s="39">
        <v>3.5176525975911501E-17</v>
      </c>
      <c r="DD119" s="39">
        <v>5.3256974614469499E-17</v>
      </c>
      <c r="DE119" s="39">
        <v>8.2329164021818703E-17</v>
      </c>
      <c r="DF119" s="39">
        <v>1.3009117794250001E-16</v>
      </c>
      <c r="DG119" s="39">
        <v>2.10393274415403E-16</v>
      </c>
      <c r="DH119" s="39">
        <v>3.4945960360191901E-16</v>
      </c>
      <c r="DI119" s="39">
        <v>5.9844278138709703E-16</v>
      </c>
      <c r="DJ119" s="39">
        <v>1.0796469450810399E-15</v>
      </c>
      <c r="DK119" s="39">
        <v>1.0819378704318299E-15</v>
      </c>
      <c r="DL119" s="39">
        <v>6.0062588028894004E-16</v>
      </c>
      <c r="DM119" s="39">
        <v>3.5062626170303899E-16</v>
      </c>
      <c r="DN119" s="39">
        <v>2.1016482017441499E-16</v>
      </c>
      <c r="DO119" s="39">
        <v>1.6475068733213899E-16</v>
      </c>
      <c r="DP119" s="39">
        <v>8.2258576022391395E-17</v>
      </c>
      <c r="DQ119" s="39">
        <v>5.322616459326E-17</v>
      </c>
      <c r="DR119" s="39">
        <v>3.51528091295335E-17</v>
      </c>
      <c r="DS119" s="39">
        <v>2.3692408182843001E-17</v>
      </c>
      <c r="DT119" s="39">
        <v>1.62716471488283E-17</v>
      </c>
      <c r="DU119" s="39">
        <v>1.6275468138566499E-17</v>
      </c>
      <c r="DV119" s="39">
        <v>2.37037578479494E-17</v>
      </c>
      <c r="DW119" s="39">
        <v>3.5171244427187498E-17</v>
      </c>
      <c r="DX119" s="39">
        <v>5.3244328376502502E-17</v>
      </c>
      <c r="DY119" s="39">
        <v>8.2311677299017797E-17</v>
      </c>
      <c r="DZ119" s="39">
        <v>1.3005793114786799E-16</v>
      </c>
      <c r="EA119" s="39">
        <v>2.10376781751126E-16</v>
      </c>
      <c r="EB119" s="39">
        <v>3.4933713377497799E-16</v>
      </c>
      <c r="EC119" s="39">
        <v>5.9805267787657196E-16</v>
      </c>
      <c r="ED119" s="39">
        <v>1.0745055775120601E-15</v>
      </c>
      <c r="EE119" s="39">
        <v>1.0788445723222501E-15</v>
      </c>
      <c r="EF119" s="39">
        <v>6.0125165340979501E-16</v>
      </c>
      <c r="EG119" s="39">
        <v>3.5070155236668199E-16</v>
      </c>
      <c r="EH119" s="39">
        <v>2.10235898723534E-16</v>
      </c>
      <c r="EI119" s="39">
        <v>1.6482469528980001E-16</v>
      </c>
      <c r="EJ119" s="39">
        <v>8.2257681420236494E-17</v>
      </c>
      <c r="EK119" s="39">
        <v>5.3226697845685801E-17</v>
      </c>
      <c r="EL119" s="39">
        <v>3.51531728116947E-17</v>
      </c>
      <c r="EM119" s="39">
        <v>2.36927706800209E-17</v>
      </c>
      <c r="EN119" s="39">
        <v>1.6271533822273099E-17</v>
      </c>
      <c r="EO119" s="39">
        <v>1.62840421860342E-17</v>
      </c>
      <c r="EP119" s="39">
        <v>2.37087183771812E-17</v>
      </c>
      <c r="EQ119" s="39">
        <v>3.5179452851057801E-17</v>
      </c>
      <c r="ER119" s="39">
        <v>5.3262401944888498E-17</v>
      </c>
      <c r="ES119" s="39">
        <v>8.2324973044541603E-17</v>
      </c>
      <c r="ET119" s="39">
        <v>1.3007115589023301E-16</v>
      </c>
      <c r="EU119" s="39">
        <v>2.10427163285166E-16</v>
      </c>
      <c r="EV119" s="39">
        <v>3.49209558895653E-16</v>
      </c>
      <c r="EW119" s="39">
        <v>6.01292950506478E-16</v>
      </c>
      <c r="EX119" s="39">
        <v>1.0729837712550401E-15</v>
      </c>
      <c r="EY119" s="39">
        <v>1.0312004342228799E-15</v>
      </c>
      <c r="EZ119" s="39">
        <v>5.7605750959563502E-16</v>
      </c>
      <c r="FA119" s="39">
        <v>3.3688164798215002E-16</v>
      </c>
      <c r="FB119" s="39">
        <v>2.0318579579993501E-16</v>
      </c>
      <c r="FC119" s="39">
        <v>1.5943138585371001E-16</v>
      </c>
      <c r="FD119" s="39">
        <v>7.9792220839073904E-17</v>
      </c>
      <c r="FE119" s="39">
        <v>5.1687622259527997E-17</v>
      </c>
      <c r="FF119" s="39">
        <v>3.41737902015984E-17</v>
      </c>
      <c r="FG119" s="39">
        <v>2.30498147116904E-17</v>
      </c>
      <c r="FH119" s="39">
        <v>1.5843167318472399E-17</v>
      </c>
      <c r="FI119" s="39">
        <v>1.58504219249431E-17</v>
      </c>
      <c r="FJ119" s="39">
        <v>2.3063909895355001E-17</v>
      </c>
      <c r="FK119" s="39">
        <v>3.4194472750267598E-17</v>
      </c>
      <c r="FL119" s="39">
        <v>5.1721854072951801E-17</v>
      </c>
      <c r="FM119" s="39">
        <v>7.9861996798192906E-17</v>
      </c>
      <c r="FN119" s="39">
        <v>1.2597648527490301E-16</v>
      </c>
      <c r="FO119" s="39">
        <v>2.034381887626E-16</v>
      </c>
      <c r="FP119" s="39">
        <v>3.3739654788905501E-16</v>
      </c>
      <c r="FQ119" s="39">
        <v>5.7638770432126901E-16</v>
      </c>
      <c r="FR119" s="39">
        <v>1.0341824320147801E-15</v>
      </c>
      <c r="FS119" s="39">
        <v>1.03572842162917E-15</v>
      </c>
      <c r="FT119" s="39">
        <v>5.7766772580940796E-16</v>
      </c>
      <c r="FU119" s="39">
        <v>3.37095531275113E-16</v>
      </c>
      <c r="FV119" s="39">
        <v>2.0332558299511299E-16</v>
      </c>
      <c r="FW119" s="39">
        <v>1.5951858526482E-16</v>
      </c>
      <c r="FX119" s="39">
        <v>7.9786768732851804E-17</v>
      </c>
      <c r="FY119" s="39">
        <v>5.1684531063834201E-17</v>
      </c>
      <c r="FZ119" s="39">
        <v>3.4170502234222898E-17</v>
      </c>
      <c r="GA119" s="39">
        <v>2.30471355526183E-17</v>
      </c>
      <c r="GB119" s="39">
        <v>1.5840691898649499E-17</v>
      </c>
      <c r="GC119" s="39">
        <v>1.58541202871531E-17</v>
      </c>
      <c r="GD119" s="39">
        <v>2.3062375563147499E-17</v>
      </c>
      <c r="GE119" s="39">
        <v>3.4183651604599698E-17</v>
      </c>
      <c r="GF119" s="39">
        <v>5.1704783898903297E-17</v>
      </c>
      <c r="GG119" s="39">
        <v>7.9837834324080399E-17</v>
      </c>
      <c r="GH119" s="39">
        <v>1.2597025418092901E-16</v>
      </c>
      <c r="GI119" s="39">
        <v>2.0355010013795001E-16</v>
      </c>
      <c r="GJ119" s="39">
        <v>3.3745992069915202E-16</v>
      </c>
      <c r="GK119" s="39">
        <v>5.7417015044403599E-16</v>
      </c>
      <c r="GL119" s="39">
        <v>1.0324300590066599E-15</v>
      </c>
      <c r="GM119" s="39">
        <v>1.03366625813257E-15</v>
      </c>
      <c r="GN119" s="39">
        <v>5.7794676603403902E-16</v>
      </c>
      <c r="GO119" s="39">
        <v>3.3723811649774199E-16</v>
      </c>
      <c r="GP119" s="39">
        <v>2.03300487160405E-16</v>
      </c>
      <c r="GQ119" s="39">
        <v>1.5944923734208501E-16</v>
      </c>
      <c r="GR119" s="39">
        <v>7.9799404323682595E-17</v>
      </c>
      <c r="GS119" s="39">
        <v>5.1686797280522002E-17</v>
      </c>
      <c r="GT119" s="39">
        <v>3.4170010051459302E-17</v>
      </c>
      <c r="GU119" s="39">
        <v>2.3048760396841601E-17</v>
      </c>
      <c r="GV119" s="39">
        <v>1.58502168845488E-17</v>
      </c>
      <c r="GW119" s="39">
        <v>1.54410558097267E-17</v>
      </c>
      <c r="GX119" s="39">
        <v>2.2431813146446501E-17</v>
      </c>
      <c r="GY119" s="39">
        <v>3.3229148669766602E-17</v>
      </c>
      <c r="GZ119" s="39">
        <v>5.0211040777204799E-17</v>
      </c>
      <c r="HA119" s="39">
        <v>7.7441521397576799E-17</v>
      </c>
      <c r="HB119" s="39">
        <v>1.2198874769084699E-16</v>
      </c>
      <c r="HC119" s="39">
        <v>1.96735684748635E-16</v>
      </c>
      <c r="HD119" s="39">
        <v>3.2590884294977798E-16</v>
      </c>
      <c r="HE119" s="39">
        <v>5.5125094130640302E-16</v>
      </c>
      <c r="HF119" s="39">
        <v>9.9048437987749293E-16</v>
      </c>
      <c r="HG119" s="39">
        <v>9.9140434849608708E-16</v>
      </c>
      <c r="HH119" s="39">
        <v>5.5550214865529396E-16</v>
      </c>
      <c r="HI119" s="39">
        <v>3.2500880619962102E-16</v>
      </c>
      <c r="HJ119" s="39">
        <v>1.96425108985901E-16</v>
      </c>
      <c r="HK119" s="39">
        <v>1.54238979952927E-16</v>
      </c>
      <c r="HL119" s="39">
        <v>7.7362934110645799E-17</v>
      </c>
      <c r="HM119" s="39">
        <v>5.0171618865617003E-17</v>
      </c>
      <c r="HN119" s="39">
        <v>3.3202828817961598E-17</v>
      </c>
      <c r="HO119" s="39">
        <v>2.2412964447399401E-17</v>
      </c>
      <c r="HP119" s="39">
        <v>1.5415389164127401E-17</v>
      </c>
      <c r="HQ119" s="39">
        <v>1.5418686650285599E-17</v>
      </c>
      <c r="HR119" s="39">
        <v>2.2429587344838799E-17</v>
      </c>
      <c r="HS119" s="39">
        <v>3.32274745053478E-17</v>
      </c>
      <c r="HT119" s="39">
        <v>5.02119351705645E-17</v>
      </c>
      <c r="HU119" s="39">
        <v>7.7432318468876397E-17</v>
      </c>
      <c r="HV119" s="39">
        <v>1.21997515501868E-16</v>
      </c>
      <c r="HW119" s="39">
        <v>1.9663550947606299E-16</v>
      </c>
      <c r="HX119" s="39">
        <v>3.2511399783129998E-16</v>
      </c>
      <c r="HY119" s="39">
        <v>5.5285549283634702E-16</v>
      </c>
      <c r="HZ119" s="39">
        <v>9.8625100144427102E-16</v>
      </c>
      <c r="IA119" s="39">
        <v>9.8855262832687097E-16</v>
      </c>
      <c r="IB119" s="39">
        <v>5.5589416153232897E-16</v>
      </c>
      <c r="IC119" s="39">
        <v>3.2510431868602699E-16</v>
      </c>
      <c r="ID119" s="39">
        <v>1.96521976224886E-16</v>
      </c>
      <c r="IE119" s="39">
        <v>1.5433127147624999E-16</v>
      </c>
      <c r="IF119" s="39">
        <v>7.7360596057087694E-17</v>
      </c>
      <c r="IG119" s="39">
        <v>5.0176875704027702E-17</v>
      </c>
      <c r="IH119" s="39">
        <v>3.3205151035004298E-17</v>
      </c>
      <c r="II119" s="39">
        <v>2.2413857835809199E-17</v>
      </c>
      <c r="IJ119" s="39">
        <v>1.5415980403647299E-17</v>
      </c>
      <c r="IK119" s="39">
        <v>1.54304264781114E-17</v>
      </c>
      <c r="IL119" s="39">
        <v>2.2432317708599599E-17</v>
      </c>
      <c r="IM119" s="39">
        <v>3.32326092391914E-17</v>
      </c>
      <c r="IN119" s="39">
        <v>5.0220117014249299E-17</v>
      </c>
      <c r="IO119" s="39">
        <v>7.7457561016833499E-17</v>
      </c>
      <c r="IP119" s="39">
        <v>1.2202179319467001E-16</v>
      </c>
      <c r="IQ119" s="39">
        <v>1.96702531948311E-16</v>
      </c>
      <c r="IR119" s="39">
        <v>3.24757902095255E-16</v>
      </c>
      <c r="IS119" s="39">
        <v>5.5302659480206204E-16</v>
      </c>
      <c r="IT119" s="39">
        <v>9.8912335220621496E-16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1.44615779379226E-11</v>
      </c>
      <c r="F120" s="14">
        <v>2.0267734483026301E-11</v>
      </c>
      <c r="G120" s="14">
        <v>2.9022622501704101E-11</v>
      </c>
      <c r="H120" s="14">
        <v>4.2541097644581697E-11</v>
      </c>
      <c r="I120" s="14">
        <v>6.3844352929725897E-11</v>
      </c>
      <c r="J120" s="14">
        <v>9.8395954655945794E-11</v>
      </c>
      <c r="K120" s="39">
        <v>1.5605392373300999E-10</v>
      </c>
      <c r="L120" s="39">
        <v>2.5626923302538199E-10</v>
      </c>
      <c r="M120" s="39">
        <v>4.3968828098803901E-10</v>
      </c>
      <c r="N120" s="39">
        <v>7.9629868021081395E-10</v>
      </c>
      <c r="O120" s="39">
        <v>7.9848718557905401E-10</v>
      </c>
      <c r="P120" s="39">
        <v>4.3986071718339798E-10</v>
      </c>
      <c r="Q120" s="39">
        <v>2.56218573298862E-10</v>
      </c>
      <c r="R120" s="39">
        <v>1.55959327369089E-10</v>
      </c>
      <c r="S120" s="39">
        <v>1.2330800242527101E-10</v>
      </c>
      <c r="T120" s="39">
        <v>6.3781514489337296E-11</v>
      </c>
      <c r="U120" s="39">
        <v>4.2504834763391301E-11</v>
      </c>
      <c r="V120" s="39">
        <v>2.9001398371549601E-11</v>
      </c>
      <c r="W120" s="39">
        <v>2.02633834429379E-11</v>
      </c>
      <c r="X120" s="39">
        <v>1.44577332167598E-11</v>
      </c>
      <c r="Y120" s="39">
        <v>1.44547942700446E-11</v>
      </c>
      <c r="Z120" s="39">
        <v>2.0261567916356501E-11</v>
      </c>
      <c r="AA120" s="39">
        <v>2.9013861374934199E-11</v>
      </c>
      <c r="AB120" s="39">
        <v>4.2501308727733302E-11</v>
      </c>
      <c r="AC120" s="39">
        <v>6.3821722192904598E-11</v>
      </c>
      <c r="AD120" s="39">
        <v>9.8318603058225105E-11</v>
      </c>
      <c r="AE120" s="39">
        <v>1.5593131258919499E-10</v>
      </c>
      <c r="AF120" s="39">
        <v>2.5570816968149499E-10</v>
      </c>
      <c r="AG120" s="39">
        <v>4.3674390226272898E-10</v>
      </c>
      <c r="AH120" s="39">
        <v>7.9266147552407401E-10</v>
      </c>
      <c r="AI120" s="39">
        <v>7.9656220715017999E-10</v>
      </c>
      <c r="AJ120" s="39">
        <v>4.4036106478320698E-10</v>
      </c>
      <c r="AK120" s="39">
        <v>2.5638460109230701E-10</v>
      </c>
      <c r="AL120" s="39">
        <v>1.5605842435452299E-10</v>
      </c>
      <c r="AM120" s="39">
        <v>1.2336121011058401E-10</v>
      </c>
      <c r="AN120" s="39">
        <v>6.3786751792983298E-11</v>
      </c>
      <c r="AO120" s="39">
        <v>4.25064955824018E-11</v>
      </c>
      <c r="AP120" s="39">
        <v>2.90186716370284E-11</v>
      </c>
      <c r="AQ120" s="39">
        <v>2.0266249817381299E-11</v>
      </c>
      <c r="AR120" s="39">
        <v>1.4450524982267901E-11</v>
      </c>
      <c r="AS120" s="39">
        <v>1.4459009641195701E-11</v>
      </c>
      <c r="AT120" s="39">
        <v>2.0273644398934199E-11</v>
      </c>
      <c r="AU120" s="39">
        <v>2.9032331468926399E-11</v>
      </c>
      <c r="AV120" s="39">
        <v>4.2529362478978502E-11</v>
      </c>
      <c r="AW120" s="39">
        <v>6.3827589968322E-11</v>
      </c>
      <c r="AX120" s="39">
        <v>9.8411243552611695E-11</v>
      </c>
      <c r="AY120" s="39">
        <v>1.5608827486755899E-10</v>
      </c>
      <c r="AZ120" s="39">
        <v>2.5614135777259298E-10</v>
      </c>
      <c r="BA120" s="39">
        <v>4.3755447828745898E-10</v>
      </c>
      <c r="BB120" s="39">
        <v>7.9771811942440297E-10</v>
      </c>
      <c r="BC120" s="39">
        <v>8.2127712657504804E-10</v>
      </c>
      <c r="BD120" s="39">
        <v>4.4817681138841899E-10</v>
      </c>
      <c r="BE120" s="39">
        <v>2.5986427236914502E-10</v>
      </c>
      <c r="BF120" s="39">
        <v>1.5775417056868901E-10</v>
      </c>
      <c r="BG120" s="39">
        <v>1.2462516198660699E-10</v>
      </c>
      <c r="BH120" s="39">
        <v>6.4280311501102204E-11</v>
      </c>
      <c r="BI120" s="39">
        <v>4.2779490990906303E-11</v>
      </c>
      <c r="BJ120" s="39">
        <v>2.9168428965144398E-11</v>
      </c>
      <c r="BK120" s="39">
        <v>2.0351753292385299E-11</v>
      </c>
      <c r="BL120" s="39">
        <v>1.44982824540481E-11</v>
      </c>
      <c r="BM120" s="39">
        <v>1.4501433678468E-11</v>
      </c>
      <c r="BN120" s="39">
        <v>2.0349510434437E-11</v>
      </c>
      <c r="BO120" s="39">
        <v>2.9170424234189301E-11</v>
      </c>
      <c r="BP120" s="39">
        <v>4.2780377163161703E-11</v>
      </c>
      <c r="BQ120" s="39">
        <v>6.4285388631805895E-11</v>
      </c>
      <c r="BR120" s="39">
        <v>9.9208198762827699E-11</v>
      </c>
      <c r="BS120" s="39">
        <v>1.5771210446772699E-10</v>
      </c>
      <c r="BT120" s="39">
        <v>2.6001457001989701E-10</v>
      </c>
      <c r="BU120" s="39">
        <v>4.4201235406283001E-10</v>
      </c>
      <c r="BV120" s="39">
        <v>8.1803664741404601E-10</v>
      </c>
      <c r="BW120" s="39">
        <v>8.1910030776605103E-10</v>
      </c>
      <c r="BX120" s="39">
        <v>4.47527026971356E-10</v>
      </c>
      <c r="BY120" s="39">
        <v>2.5975875901019102E-10</v>
      </c>
      <c r="BZ120" s="39">
        <v>1.57674711092276E-10</v>
      </c>
      <c r="CA120" s="39">
        <v>1.24547534811596E-10</v>
      </c>
      <c r="CB120" s="39">
        <v>6.4237263106761403E-11</v>
      </c>
      <c r="CC120" s="39">
        <v>4.2753281907607301E-11</v>
      </c>
      <c r="CD120" s="39">
        <v>2.91548604935054E-11</v>
      </c>
      <c r="CE120" s="39">
        <v>2.0339847453005601E-11</v>
      </c>
      <c r="CF120" s="39">
        <v>1.44980056412332E-11</v>
      </c>
      <c r="CG120" s="39">
        <v>1.4503223607145499E-11</v>
      </c>
      <c r="CH120" s="39">
        <v>2.0351645722318499E-11</v>
      </c>
      <c r="CI120" s="39">
        <v>2.9172602435840402E-11</v>
      </c>
      <c r="CJ120" s="39">
        <v>4.2780896574125597E-11</v>
      </c>
      <c r="CK120" s="39">
        <v>6.4271917263627401E-11</v>
      </c>
      <c r="CL120" s="39">
        <v>9.92102487681331E-11</v>
      </c>
      <c r="CM120" s="39">
        <v>1.5781507365252199E-10</v>
      </c>
      <c r="CN120" s="39">
        <v>2.6008936192607901E-10</v>
      </c>
      <c r="CO120" s="39">
        <v>4.4624940637964598E-10</v>
      </c>
      <c r="CP120" s="39">
        <v>8.1880075721977005E-10</v>
      </c>
      <c r="CQ120" s="39">
        <v>8.1949458374245105E-10</v>
      </c>
      <c r="CR120" s="39">
        <v>4.4758305127641802E-10</v>
      </c>
      <c r="CS120" s="39">
        <v>2.5980164913017402E-10</v>
      </c>
      <c r="CT120" s="39">
        <v>1.57720020193625E-10</v>
      </c>
      <c r="CU120" s="39">
        <v>1.2459280834678901E-10</v>
      </c>
      <c r="CV120" s="39">
        <v>6.42628737143142E-11</v>
      </c>
      <c r="CW120" s="39">
        <v>4.2770273016302302E-11</v>
      </c>
      <c r="CX120" s="39">
        <v>2.9165271360292802E-11</v>
      </c>
      <c r="CY120" s="39">
        <v>2.0346438847783001E-11</v>
      </c>
      <c r="CZ120" s="39">
        <v>1.44978756307358E-11</v>
      </c>
      <c r="DA120" s="39">
        <v>1.45256436286396E-11</v>
      </c>
      <c r="DB120" s="39">
        <v>2.0395280666310199E-11</v>
      </c>
      <c r="DC120" s="39">
        <v>2.9248066687755001E-11</v>
      </c>
      <c r="DD120" s="39">
        <v>4.2918965863074399E-11</v>
      </c>
      <c r="DE120" s="39">
        <v>6.4549839395270094E-11</v>
      </c>
      <c r="DF120" s="39">
        <v>9.9724500550030199E-11</v>
      </c>
      <c r="DG120" s="39">
        <v>1.58742110302745E-10</v>
      </c>
      <c r="DH120" s="39">
        <v>2.6165687075497598E-10</v>
      </c>
      <c r="DI120" s="39">
        <v>4.4955143554762898E-10</v>
      </c>
      <c r="DJ120" s="39">
        <v>8.2769458297494597E-10</v>
      </c>
      <c r="DK120" s="39">
        <v>8.2919483845666902E-10</v>
      </c>
      <c r="DL120" s="39">
        <v>4.5177457265233501E-10</v>
      </c>
      <c r="DM120" s="39">
        <v>2.6274283605183902E-10</v>
      </c>
      <c r="DN120" s="39">
        <v>1.58544515541123E-10</v>
      </c>
      <c r="DO120" s="39">
        <v>1.25156347866831E-10</v>
      </c>
      <c r="DP120" s="39">
        <v>6.4486737750468799E-11</v>
      </c>
      <c r="DQ120" s="39">
        <v>4.2889491026413199E-11</v>
      </c>
      <c r="DR120" s="39">
        <v>2.9227244941213403E-11</v>
      </c>
      <c r="DS120" s="39">
        <v>2.0383425297038301E-11</v>
      </c>
      <c r="DT120" s="39">
        <v>1.45157235622029E-11</v>
      </c>
      <c r="DU120" s="39">
        <v>1.45173187521922E-11</v>
      </c>
      <c r="DV120" s="39">
        <v>2.0388622285878598E-11</v>
      </c>
      <c r="DW120" s="39">
        <v>2.9237803580787999E-11</v>
      </c>
      <c r="DX120" s="39">
        <v>4.2896359959996099E-11</v>
      </c>
      <c r="DY120" s="39">
        <v>6.4514027995785803E-11</v>
      </c>
      <c r="DZ120" s="39">
        <v>9.9665251101688798E-11</v>
      </c>
      <c r="EA120" s="39">
        <v>1.58657241225283E-10</v>
      </c>
      <c r="EB120" s="39">
        <v>2.6146344436895698E-10</v>
      </c>
      <c r="EC120" s="39">
        <v>4.4902533788103202E-10</v>
      </c>
      <c r="ED120" s="39">
        <v>8.2323181342977202E-10</v>
      </c>
      <c r="EE120" s="39">
        <v>8.2717307297228801E-10</v>
      </c>
      <c r="EF120" s="39">
        <v>4.5228155471804402E-10</v>
      </c>
      <c r="EG120" s="39">
        <v>2.6284493562690597E-10</v>
      </c>
      <c r="EH120" s="39">
        <v>1.5861565017713E-10</v>
      </c>
      <c r="EI120" s="39">
        <v>1.2522478071149201E-10</v>
      </c>
      <c r="EJ120" s="39">
        <v>6.44924945687444E-11</v>
      </c>
      <c r="EK120" s="39">
        <v>4.2894307123845803E-11</v>
      </c>
      <c r="EL120" s="39">
        <v>2.9230233469289499E-11</v>
      </c>
      <c r="EM120" s="39">
        <v>2.03854799983058E-11</v>
      </c>
      <c r="EN120" s="39">
        <v>1.45166897151466E-11</v>
      </c>
      <c r="EO120" s="39">
        <v>1.45283508837163E-11</v>
      </c>
      <c r="EP120" s="39">
        <v>2.0398783831280101E-11</v>
      </c>
      <c r="EQ120" s="39">
        <v>2.9254231803090899E-11</v>
      </c>
      <c r="ER120" s="39">
        <v>4.2929028671827597E-11</v>
      </c>
      <c r="ES120" s="39">
        <v>6.4553654549651606E-11</v>
      </c>
      <c r="ET120" s="39">
        <v>9.9727485900885601E-11</v>
      </c>
      <c r="EU120" s="39">
        <v>1.5879005578525901E-10</v>
      </c>
      <c r="EV120" s="39">
        <v>2.6153145479646E-10</v>
      </c>
      <c r="EW120" s="39">
        <v>4.52226062041058E-10</v>
      </c>
      <c r="EX120" s="39">
        <v>8.2297567164346098E-10</v>
      </c>
      <c r="EY120" s="39">
        <v>8.0694637891201595E-10</v>
      </c>
      <c r="EZ120" s="39">
        <v>4.4279132280543698E-10</v>
      </c>
      <c r="FA120" s="39">
        <v>2.5790465150761198E-10</v>
      </c>
      <c r="FB120" s="39">
        <v>1.56781374075295E-10</v>
      </c>
      <c r="FC120" s="39">
        <v>1.2391507247260801E-10</v>
      </c>
      <c r="FD120" s="39">
        <v>6.4027404120963595E-11</v>
      </c>
      <c r="FE120" s="39">
        <v>4.2639491629151103E-11</v>
      </c>
      <c r="FF120" s="39">
        <v>2.9093413214982101E-11</v>
      </c>
      <c r="FG120" s="39">
        <v>2.0306415129253999E-11</v>
      </c>
      <c r="FH120" s="39">
        <v>1.4474885419074399E-11</v>
      </c>
      <c r="FI120" s="39">
        <v>1.4477951761078E-11</v>
      </c>
      <c r="FJ120" s="39">
        <v>2.0311616472730199E-11</v>
      </c>
      <c r="FK120" s="39">
        <v>2.9100809373994899E-11</v>
      </c>
      <c r="FL120" s="39">
        <v>4.2654896405278199E-11</v>
      </c>
      <c r="FM120" s="39">
        <v>6.4062288368921596E-11</v>
      </c>
      <c r="FN120" s="39">
        <v>9.8773925037174902E-11</v>
      </c>
      <c r="FO120" s="39">
        <v>1.5691637481085E-10</v>
      </c>
      <c r="FP120" s="39">
        <v>2.5818732559225102E-10</v>
      </c>
      <c r="FQ120" s="39">
        <v>4.42391905678312E-10</v>
      </c>
      <c r="FR120" s="39">
        <v>8.08080395682078E-10</v>
      </c>
      <c r="FS120" s="39">
        <v>8.0902711198829197E-10</v>
      </c>
      <c r="FT120" s="39">
        <v>4.4334584685642302E-10</v>
      </c>
      <c r="FU120" s="39">
        <v>2.5787814746393902E-10</v>
      </c>
      <c r="FV120" s="39">
        <v>1.56790514685444E-10</v>
      </c>
      <c r="FW120" s="39">
        <v>1.2390200174239501E-10</v>
      </c>
      <c r="FX120" s="39">
        <v>6.3992037673130602E-11</v>
      </c>
      <c r="FY120" s="39">
        <v>4.2619974946047399E-11</v>
      </c>
      <c r="FZ120" s="39">
        <v>2.9080532733269901E-11</v>
      </c>
      <c r="GA120" s="39">
        <v>2.0297505101048601E-11</v>
      </c>
      <c r="GB120" s="39">
        <v>1.44686459523897E-11</v>
      </c>
      <c r="GC120" s="39">
        <v>1.44795301924174E-11</v>
      </c>
      <c r="GD120" s="39">
        <v>2.0309038993852801E-11</v>
      </c>
      <c r="GE120" s="39">
        <v>2.90905406234846E-11</v>
      </c>
      <c r="GF120" s="39">
        <v>4.26373597755676E-11</v>
      </c>
      <c r="GG120" s="39">
        <v>6.4034946586071303E-11</v>
      </c>
      <c r="GH120" s="39">
        <v>9.87562970764085E-11</v>
      </c>
      <c r="GI120" s="39">
        <v>1.56948870626396E-10</v>
      </c>
      <c r="GJ120" s="39">
        <v>2.5817402699137E-10</v>
      </c>
      <c r="GK120" s="39">
        <v>4.4030713970775299E-10</v>
      </c>
      <c r="GL120" s="39">
        <v>8.0575331373019103E-10</v>
      </c>
      <c r="GM120" s="39">
        <v>8.0772065083101095E-10</v>
      </c>
      <c r="GN120" s="39">
        <v>4.4383092600837002E-10</v>
      </c>
      <c r="GO120" s="39">
        <v>2.5807684625617898E-10</v>
      </c>
      <c r="GP120" s="39">
        <v>1.56830399566257E-10</v>
      </c>
      <c r="GQ120" s="39">
        <v>1.2392304324708299E-10</v>
      </c>
      <c r="GR120" s="39">
        <v>6.4024201570963102E-11</v>
      </c>
      <c r="GS120" s="39">
        <v>4.2634524837093202E-11</v>
      </c>
      <c r="GT120" s="39">
        <v>2.9087938573389402E-11</v>
      </c>
      <c r="GU120" s="39">
        <v>2.0304141790674001E-11</v>
      </c>
      <c r="GV120" s="39">
        <v>1.4479657443975601E-11</v>
      </c>
      <c r="GW120" s="39">
        <v>1.44443536250677E-11</v>
      </c>
      <c r="GX120" s="39">
        <v>2.0234096675685101E-11</v>
      </c>
      <c r="GY120" s="39">
        <v>2.8962153336627301E-11</v>
      </c>
      <c r="GZ120" s="39">
        <v>4.2401508741309399E-11</v>
      </c>
      <c r="HA120" s="39">
        <v>6.3595849754566504E-11</v>
      </c>
      <c r="HB120" s="39">
        <v>9.7890623163233704E-11</v>
      </c>
      <c r="HC120" s="39">
        <v>1.5521132932666501E-10</v>
      </c>
      <c r="HD120" s="39">
        <v>2.5487908827723599E-10</v>
      </c>
      <c r="HE120" s="39">
        <v>4.3146471206176398E-10</v>
      </c>
      <c r="HF120" s="39">
        <v>7.8928804658087703E-10</v>
      </c>
      <c r="HG120" s="39">
        <v>7.8990125921187902E-10</v>
      </c>
      <c r="HH120" s="39">
        <v>4.3542365148354802E-10</v>
      </c>
      <c r="HI120" s="39">
        <v>2.5421777692047902E-10</v>
      </c>
      <c r="HJ120" s="39">
        <v>1.5497025977014099E-10</v>
      </c>
      <c r="HK120" s="39">
        <v>1.2260615559587699E-10</v>
      </c>
      <c r="HL120" s="39">
        <v>6.3527069076329701E-11</v>
      </c>
      <c r="HM120" s="39">
        <v>4.2365111621539202E-11</v>
      </c>
      <c r="HN120" s="39">
        <v>2.8939564986792801E-11</v>
      </c>
      <c r="HO120" s="39">
        <v>2.0218691026864099E-11</v>
      </c>
      <c r="HP120" s="39">
        <v>1.44235373100042E-11</v>
      </c>
      <c r="HQ120" s="39">
        <v>1.4424915060323401E-11</v>
      </c>
      <c r="HR120" s="39">
        <v>2.0227673402374799E-11</v>
      </c>
      <c r="HS120" s="39">
        <v>2.8952988850185501E-11</v>
      </c>
      <c r="HT120" s="39">
        <v>4.2390046390321498E-11</v>
      </c>
      <c r="HU120" s="39">
        <v>6.3565084110689496E-11</v>
      </c>
      <c r="HV120" s="39">
        <v>9.7859185580939103E-11</v>
      </c>
      <c r="HW120" s="39">
        <v>1.5509501967004301E-10</v>
      </c>
      <c r="HX120" s="39">
        <v>2.5420160903099699E-10</v>
      </c>
      <c r="HY120" s="39">
        <v>4.3292000904114199E-10</v>
      </c>
      <c r="HZ120" s="39">
        <v>7.8531083037312497E-10</v>
      </c>
      <c r="IA120" s="39">
        <v>7.8791108583272003E-10</v>
      </c>
      <c r="IB120" s="39">
        <v>4.3586883748849899E-10</v>
      </c>
      <c r="IC120" s="39">
        <v>2.5432219586385202E-10</v>
      </c>
      <c r="ID120" s="39">
        <v>1.5504940363935201E-10</v>
      </c>
      <c r="IE120" s="39">
        <v>1.226769707405E-10</v>
      </c>
      <c r="IF120" s="39">
        <v>6.3532919169859003E-11</v>
      </c>
      <c r="IG120" s="39">
        <v>4.2373934317805203E-11</v>
      </c>
      <c r="IH120" s="39">
        <v>2.8944291643687901E-11</v>
      </c>
      <c r="II120" s="39">
        <v>2.0221371601721999E-11</v>
      </c>
      <c r="IJ120" s="39">
        <v>1.4425236195485501E-11</v>
      </c>
      <c r="IK120" s="39">
        <v>1.44379372388548E-11</v>
      </c>
      <c r="IL120" s="39">
        <v>2.0236269356652099E-11</v>
      </c>
      <c r="IM120" s="39">
        <v>2.8966776678518399E-11</v>
      </c>
      <c r="IN120" s="39">
        <v>4.2412590135585398E-11</v>
      </c>
      <c r="IO120" s="39">
        <v>6.3615004281931995E-11</v>
      </c>
      <c r="IP120" s="39">
        <v>9.7926931167128001E-11</v>
      </c>
      <c r="IQ120" s="39">
        <v>1.5523060293893301E-10</v>
      </c>
      <c r="IR120" s="39">
        <v>2.5407066257513099E-10</v>
      </c>
      <c r="IS120" s="39">
        <v>4.33523292308584E-10</v>
      </c>
      <c r="IT120" s="39">
        <v>7.8864576405430696E-10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2.73391763486161E-6</v>
      </c>
      <c r="F121" s="14">
        <v>3.5686509793866299E-6</v>
      </c>
      <c r="G121" s="14">
        <v>4.7534815579154904E-6</v>
      </c>
      <c r="H121" s="14">
        <v>6.4750202997163602E-6</v>
      </c>
      <c r="I121" s="14">
        <v>9.0220336798402593E-6</v>
      </c>
      <c r="J121" s="14">
        <v>1.29030984655585E-5</v>
      </c>
      <c r="K121" s="39">
        <v>1.89904483465943E-5</v>
      </c>
      <c r="L121" s="39">
        <v>2.89070140449731E-5</v>
      </c>
      <c r="M121" s="39">
        <v>4.5922230803787498E-5</v>
      </c>
      <c r="N121" s="39">
        <v>7.6541117127479805E-5</v>
      </c>
      <c r="O121" s="39">
        <v>7.6770947942975701E-5</v>
      </c>
      <c r="P121" s="39">
        <v>4.5964358968814399E-5</v>
      </c>
      <c r="Q121" s="39">
        <v>2.8920801564128299E-5</v>
      </c>
      <c r="R121" s="39">
        <v>1.8980531783976502E-5</v>
      </c>
      <c r="S121" s="39">
        <v>1.5580311463052401E-5</v>
      </c>
      <c r="T121" s="39">
        <v>9.0142511551286094E-6</v>
      </c>
      <c r="U121" s="39">
        <v>6.4694634720637597E-6</v>
      </c>
      <c r="V121" s="39">
        <v>4.75177832030012E-6</v>
      </c>
      <c r="W121" s="39">
        <v>3.5683313443371801E-6</v>
      </c>
      <c r="X121" s="39">
        <v>2.7333622085334602E-6</v>
      </c>
      <c r="Y121" s="39">
        <v>2.7330071200716699E-6</v>
      </c>
      <c r="Z121" s="39">
        <v>3.5678856563407201E-6</v>
      </c>
      <c r="AA121" s="39">
        <v>4.7524461123256096E-6</v>
      </c>
      <c r="AB121" s="39">
        <v>6.4689389376757799E-6</v>
      </c>
      <c r="AC121" s="39">
        <v>9.0198295208718798E-6</v>
      </c>
      <c r="AD121" s="39">
        <v>1.2896281883335501E-5</v>
      </c>
      <c r="AE121" s="39">
        <v>1.8977825346561801E-5</v>
      </c>
      <c r="AF121" s="39">
        <v>2.88587000534409E-5</v>
      </c>
      <c r="AG121" s="39">
        <v>4.5622953711963398E-5</v>
      </c>
      <c r="AH121" s="39">
        <v>7.6244067012700494E-5</v>
      </c>
      <c r="AI121" s="39">
        <v>7.6615374854815602E-5</v>
      </c>
      <c r="AJ121" s="39">
        <v>4.5999399699836798E-5</v>
      </c>
      <c r="AK121" s="39">
        <v>2.8933371833394701E-5</v>
      </c>
      <c r="AL121" s="39">
        <v>1.89890925813238E-5</v>
      </c>
      <c r="AM121" s="39">
        <v>1.5585041698334399E-5</v>
      </c>
      <c r="AN121" s="39">
        <v>9.0149097769851795E-6</v>
      </c>
      <c r="AO121" s="39">
        <v>6.4695208887358497E-6</v>
      </c>
      <c r="AP121" s="39">
        <v>4.7534753074186102E-6</v>
      </c>
      <c r="AQ121" s="39">
        <v>3.5691031030535301E-6</v>
      </c>
      <c r="AR121" s="39">
        <v>2.7322577736554101E-6</v>
      </c>
      <c r="AS121" s="39">
        <v>2.73364351284923E-6</v>
      </c>
      <c r="AT121" s="39">
        <v>3.5696598123033901E-6</v>
      </c>
      <c r="AU121" s="39">
        <v>4.7550282856073703E-6</v>
      </c>
      <c r="AV121" s="39">
        <v>6.4722777391126E-6</v>
      </c>
      <c r="AW121" s="39">
        <v>9.0190050342043999E-6</v>
      </c>
      <c r="AX121" s="39">
        <v>1.2906124095625201E-5</v>
      </c>
      <c r="AY121" s="39">
        <v>1.8993696753672701E-5</v>
      </c>
      <c r="AZ121" s="39">
        <v>2.8900769559371602E-5</v>
      </c>
      <c r="BA121" s="39">
        <v>4.57027691992137E-5</v>
      </c>
      <c r="BB121" s="39">
        <v>7.6698036748484806E-5</v>
      </c>
      <c r="BC121" s="39">
        <v>7.8978578736775302E-5</v>
      </c>
      <c r="BD121" s="39">
        <v>4.6848753351967698E-5</v>
      </c>
      <c r="BE121" s="39">
        <v>2.9337153493194101E-5</v>
      </c>
      <c r="BF121" s="39">
        <v>1.9193468387060902E-5</v>
      </c>
      <c r="BG121" s="39">
        <v>1.5738173815597099E-5</v>
      </c>
      <c r="BH121" s="39">
        <v>9.0765792284505996E-6</v>
      </c>
      <c r="BI121" s="39">
        <v>6.5040278532996303E-6</v>
      </c>
      <c r="BJ121" s="39">
        <v>4.7717537681483601E-6</v>
      </c>
      <c r="BK121" s="39">
        <v>3.5789938938214298E-6</v>
      </c>
      <c r="BL121" s="39">
        <v>2.73724176193171E-6</v>
      </c>
      <c r="BM121" s="39">
        <v>2.7376072705921402E-6</v>
      </c>
      <c r="BN121" s="39">
        <v>3.5781633508389202E-6</v>
      </c>
      <c r="BO121" s="39">
        <v>4.7719001221401503E-6</v>
      </c>
      <c r="BP121" s="39">
        <v>6.5040736354255903E-6</v>
      </c>
      <c r="BQ121" s="39">
        <v>9.0767458873469201E-6</v>
      </c>
      <c r="BR121" s="39">
        <v>1.30041911096494E-5</v>
      </c>
      <c r="BS121" s="39">
        <v>1.9188597859051999E-5</v>
      </c>
      <c r="BT121" s="39">
        <v>2.9349593454288901E-5</v>
      </c>
      <c r="BU121" s="39">
        <v>4.6189129011405198E-5</v>
      </c>
      <c r="BV121" s="39">
        <v>7.8729453493977896E-5</v>
      </c>
      <c r="BW121" s="39">
        <v>7.8840460183573103E-5</v>
      </c>
      <c r="BX121" s="39">
        <v>4.68043423169318E-5</v>
      </c>
      <c r="BY121" s="39">
        <v>2.9326550636474602E-5</v>
      </c>
      <c r="BZ121" s="39">
        <v>1.9185015920124201E-5</v>
      </c>
      <c r="CA121" s="39">
        <v>1.5729949877727101E-5</v>
      </c>
      <c r="CB121" s="39">
        <v>9.0714405226905592E-6</v>
      </c>
      <c r="CC121" s="39">
        <v>6.5007551660268102E-6</v>
      </c>
      <c r="CD121" s="39">
        <v>4.7701956036365096E-6</v>
      </c>
      <c r="CE121" s="39">
        <v>3.5770944645619401E-6</v>
      </c>
      <c r="CF121" s="39">
        <v>2.7373769569354298E-6</v>
      </c>
      <c r="CG121" s="39">
        <v>2.7378939186686002E-6</v>
      </c>
      <c r="CH121" s="39">
        <v>3.5784478407870599E-6</v>
      </c>
      <c r="CI121" s="39">
        <v>4.77205255749189E-6</v>
      </c>
      <c r="CJ121" s="39">
        <v>6.5040414156172497E-6</v>
      </c>
      <c r="CK121" s="39">
        <v>9.0749656682056807E-6</v>
      </c>
      <c r="CL121" s="39">
        <v>1.3004587490272801E-5</v>
      </c>
      <c r="CM121" s="39">
        <v>1.91956187049601E-5</v>
      </c>
      <c r="CN121" s="39">
        <v>2.9355167954048201E-5</v>
      </c>
      <c r="CO121" s="39">
        <v>4.6649445550095001E-5</v>
      </c>
      <c r="CP121" s="39">
        <v>7.8774271407679305E-5</v>
      </c>
      <c r="CQ121" s="39">
        <v>7.8860644900347995E-5</v>
      </c>
      <c r="CR121" s="39">
        <v>4.6810001116924398E-5</v>
      </c>
      <c r="CS121" s="39">
        <v>2.9331441426638299E-5</v>
      </c>
      <c r="CT121" s="39">
        <v>1.91894490725371E-5</v>
      </c>
      <c r="CU121" s="39">
        <v>1.5734775426961E-5</v>
      </c>
      <c r="CV121" s="39">
        <v>9.0744010980726003E-6</v>
      </c>
      <c r="CW121" s="39">
        <v>6.5028419378890396E-6</v>
      </c>
      <c r="CX121" s="39">
        <v>4.7715521613528398E-6</v>
      </c>
      <c r="CY121" s="39">
        <v>3.57807384471448E-6</v>
      </c>
      <c r="CZ121" s="39">
        <v>2.73725110080676E-6</v>
      </c>
      <c r="DA121" s="39">
        <v>2.7400693384617001E-6</v>
      </c>
      <c r="DB121" s="39">
        <v>3.5835827007196898E-6</v>
      </c>
      <c r="DC121" s="39">
        <v>4.7814248487280096E-6</v>
      </c>
      <c r="DD121" s="39">
        <v>6.52144113239114E-6</v>
      </c>
      <c r="DE121" s="39">
        <v>9.1101541304698101E-6</v>
      </c>
      <c r="DF121" s="39">
        <v>1.3067253188331E-5</v>
      </c>
      <c r="DG121" s="39">
        <v>1.9310676044298301E-5</v>
      </c>
      <c r="DH121" s="39">
        <v>2.95282552707076E-5</v>
      </c>
      <c r="DI121" s="39">
        <v>4.6983319136756803E-5</v>
      </c>
      <c r="DJ121" s="39">
        <v>7.9690188849133398E-5</v>
      </c>
      <c r="DK121" s="39">
        <v>7.9838673191700305E-5</v>
      </c>
      <c r="DL121" s="39">
        <v>4.7272804530241199E-5</v>
      </c>
      <c r="DM121" s="39">
        <v>2.96736318859653E-5</v>
      </c>
      <c r="DN121" s="39">
        <v>1.9289820045897501E-5</v>
      </c>
      <c r="DO121" s="39">
        <v>1.5804046633717998E-5</v>
      </c>
      <c r="DP121" s="39">
        <v>9.1027121994997503E-6</v>
      </c>
      <c r="DQ121" s="39">
        <v>6.51782413263156E-6</v>
      </c>
      <c r="DR121" s="39">
        <v>4.7788351796830699E-6</v>
      </c>
      <c r="DS121" s="39">
        <v>3.58236997547063E-6</v>
      </c>
      <c r="DT121" s="39">
        <v>2.7386172890288799E-6</v>
      </c>
      <c r="DU121" s="39">
        <v>2.7388014833924599E-6</v>
      </c>
      <c r="DV121" s="39">
        <v>3.5828685556085301E-6</v>
      </c>
      <c r="DW121" s="39">
        <v>4.7803595779869097E-6</v>
      </c>
      <c r="DX121" s="39">
        <v>6.5185924349143704E-6</v>
      </c>
      <c r="DY121" s="39">
        <v>9.1059280878379607E-6</v>
      </c>
      <c r="DZ121" s="39">
        <v>1.3061500973670101E-5</v>
      </c>
      <c r="EA121" s="39">
        <v>1.9302354934596599E-5</v>
      </c>
      <c r="EB121" s="39">
        <v>2.9514790918458801E-5</v>
      </c>
      <c r="EC121" s="39">
        <v>4.6939860069250898E-5</v>
      </c>
      <c r="ED121" s="39">
        <v>7.9306283976136703E-5</v>
      </c>
      <c r="EE121" s="39">
        <v>7.9669394182010802E-5</v>
      </c>
      <c r="EF121" s="39">
        <v>4.73165134005963E-5</v>
      </c>
      <c r="EG121" s="39">
        <v>2.96837444906471E-5</v>
      </c>
      <c r="EH121" s="39">
        <v>1.92969245846592E-5</v>
      </c>
      <c r="EI121" s="39">
        <v>1.5811468888340699E-5</v>
      </c>
      <c r="EJ121" s="39">
        <v>9.1031532738077295E-6</v>
      </c>
      <c r="EK121" s="39">
        <v>6.5184076261594604E-6</v>
      </c>
      <c r="EL121" s="39">
        <v>4.7792401705993196E-6</v>
      </c>
      <c r="EM121" s="39">
        <v>3.5826936877596002E-6</v>
      </c>
      <c r="EN121" s="39">
        <v>2.7387813109989099E-6</v>
      </c>
      <c r="EO121" s="39">
        <v>2.7406491906816701E-6</v>
      </c>
      <c r="EP121" s="39">
        <v>3.5843130178229499E-6</v>
      </c>
      <c r="EQ121" s="39">
        <v>4.7825157166569098E-6</v>
      </c>
      <c r="ER121" s="39">
        <v>6.5230160707422297E-6</v>
      </c>
      <c r="ES121" s="39">
        <v>9.11040687179336E-6</v>
      </c>
      <c r="ET121" s="39">
        <v>1.3067897065609199E-5</v>
      </c>
      <c r="EU121" s="39">
        <v>1.9315485885408399E-5</v>
      </c>
      <c r="EV121" s="39">
        <v>2.9515461350289498E-5</v>
      </c>
      <c r="EW121" s="39">
        <v>4.7284372589495203E-5</v>
      </c>
      <c r="EX121" s="39">
        <v>7.9289232137917795E-5</v>
      </c>
      <c r="EY121" s="39">
        <v>7.7710448735911005E-5</v>
      </c>
      <c r="EZ121" s="39">
        <v>4.6327399496948901E-5</v>
      </c>
      <c r="FA121" s="39">
        <v>2.9110799642537299E-5</v>
      </c>
      <c r="FB121" s="39">
        <v>1.9076833306003101E-5</v>
      </c>
      <c r="FC121" s="39">
        <v>1.5652295338317501E-5</v>
      </c>
      <c r="FD121" s="39">
        <v>9.0446976646183408E-6</v>
      </c>
      <c r="FE121" s="39">
        <v>6.48618017285724E-6</v>
      </c>
      <c r="FF121" s="39">
        <v>4.7626279226955303E-6</v>
      </c>
      <c r="FG121" s="39">
        <v>3.5734720631204698E-6</v>
      </c>
      <c r="FH121" s="39">
        <v>2.7350118691068501E-6</v>
      </c>
      <c r="FI121" s="39">
        <v>2.7353675451691E-6</v>
      </c>
      <c r="FJ121" s="39">
        <v>3.5738406138357401E-6</v>
      </c>
      <c r="FK121" s="39">
        <v>4.76326487463421E-6</v>
      </c>
      <c r="FL121" s="39">
        <v>6.4882538122989797E-6</v>
      </c>
      <c r="FM121" s="39">
        <v>9.0492490318157997E-6</v>
      </c>
      <c r="FN121" s="39">
        <v>1.2951281261427401E-5</v>
      </c>
      <c r="FO121" s="39">
        <v>1.90938136306652E-5</v>
      </c>
      <c r="FP121" s="39">
        <v>2.9144536741298299E-5</v>
      </c>
      <c r="FQ121" s="39">
        <v>4.6240631554468903E-5</v>
      </c>
      <c r="FR121" s="39">
        <v>7.7737663568218905E-5</v>
      </c>
      <c r="FS121" s="39">
        <v>7.7834997493969301E-5</v>
      </c>
      <c r="FT121" s="39">
        <v>4.6350335971185797E-5</v>
      </c>
      <c r="FU121" s="39">
        <v>2.91104982650756E-5</v>
      </c>
      <c r="FV121" s="39">
        <v>1.9080680962038599E-5</v>
      </c>
      <c r="FW121" s="39">
        <v>1.5651233217935801E-5</v>
      </c>
      <c r="FX121" s="39">
        <v>9.0404819669781004E-6</v>
      </c>
      <c r="FY121" s="39">
        <v>6.4838671736030003E-6</v>
      </c>
      <c r="FZ121" s="39">
        <v>4.76094626247753E-6</v>
      </c>
      <c r="GA121" s="39">
        <v>3.57211797328864E-6</v>
      </c>
      <c r="GB121" s="39">
        <v>2.7339902017340598E-6</v>
      </c>
      <c r="GC121" s="39">
        <v>2.73560184593988E-6</v>
      </c>
      <c r="GD121" s="39">
        <v>3.5735112114998598E-6</v>
      </c>
      <c r="GE121" s="39">
        <v>4.7619178211628296E-6</v>
      </c>
      <c r="GF121" s="39">
        <v>6.4858659895173103E-6</v>
      </c>
      <c r="GG121" s="39">
        <v>9.0455698008632096E-6</v>
      </c>
      <c r="GH121" s="39">
        <v>1.2949403833626299E-5</v>
      </c>
      <c r="GI121" s="39">
        <v>1.9095172911993801E-5</v>
      </c>
      <c r="GJ121" s="39">
        <v>2.9141939639019101E-5</v>
      </c>
      <c r="GK121" s="39">
        <v>4.6014444868459897E-5</v>
      </c>
      <c r="GL121" s="39">
        <v>7.744892458884E-5</v>
      </c>
      <c r="GM121" s="39">
        <v>7.7680631835520497E-5</v>
      </c>
      <c r="GN121" s="39">
        <v>4.6395892750832297E-5</v>
      </c>
      <c r="GO121" s="39">
        <v>2.9124031588213701E-5</v>
      </c>
      <c r="GP121" s="39">
        <v>1.9081487730616801E-5</v>
      </c>
      <c r="GQ121" s="39">
        <v>1.56553561525851E-5</v>
      </c>
      <c r="GR121" s="39">
        <v>9.0442686182656196E-6</v>
      </c>
      <c r="GS121" s="39">
        <v>6.4855796829584796E-6</v>
      </c>
      <c r="GT121" s="39">
        <v>4.7618966490365801E-6</v>
      </c>
      <c r="GU121" s="39">
        <v>3.5731878692666302E-6</v>
      </c>
      <c r="GV121" s="39">
        <v>2.73586742867371E-6</v>
      </c>
      <c r="GW121" s="39">
        <v>2.7324690638895699E-6</v>
      </c>
      <c r="GX121" s="39">
        <v>3.5649371541072101E-6</v>
      </c>
      <c r="GY121" s="39">
        <v>4.7462684176296401E-6</v>
      </c>
      <c r="GZ121" s="39">
        <v>6.45626210926942E-6</v>
      </c>
      <c r="HA121" s="39">
        <v>8.9905137979548896E-6</v>
      </c>
      <c r="HB121" s="39">
        <v>1.2842319919169799E-5</v>
      </c>
      <c r="HC121" s="39">
        <v>1.8886858750389699E-5</v>
      </c>
      <c r="HD121" s="39">
        <v>2.8750383809637298E-5</v>
      </c>
      <c r="HE121" s="39">
        <v>4.5013665269051203E-5</v>
      </c>
      <c r="HF121" s="39">
        <v>7.5827671373631905E-5</v>
      </c>
      <c r="HG121" s="39">
        <v>7.5909643722303605E-5</v>
      </c>
      <c r="HH121" s="39">
        <v>4.54810069752808E-5</v>
      </c>
      <c r="HI121" s="39">
        <v>2.8692406872671801E-5</v>
      </c>
      <c r="HJ121" s="39">
        <v>1.8863862614523399E-5</v>
      </c>
      <c r="HK121" s="39">
        <v>1.5495713144399999E-5</v>
      </c>
      <c r="HL121" s="39">
        <v>8.9827016900324401E-6</v>
      </c>
      <c r="HM121" s="39">
        <v>6.4517761598851996E-6</v>
      </c>
      <c r="HN121" s="39">
        <v>4.7436028208763304E-6</v>
      </c>
      <c r="HO121" s="39">
        <v>3.5631409069352601E-6</v>
      </c>
      <c r="HP121" s="39">
        <v>2.72951330804697E-6</v>
      </c>
      <c r="HQ121" s="39">
        <v>2.7296722415448398E-6</v>
      </c>
      <c r="HR121" s="39">
        <v>3.5640405525864401E-6</v>
      </c>
      <c r="HS121" s="39">
        <v>4.7450498503861002E-6</v>
      </c>
      <c r="HT121" s="39">
        <v>6.45504513781245E-6</v>
      </c>
      <c r="HU121" s="39">
        <v>8.9867003715395198E-6</v>
      </c>
      <c r="HV121" s="39">
        <v>1.28393557813001E-5</v>
      </c>
      <c r="HW121" s="39">
        <v>1.8878182063629798E-5</v>
      </c>
      <c r="HX121" s="39">
        <v>2.8688411585602199E-5</v>
      </c>
      <c r="HY121" s="39">
        <v>4.5214362815401899E-5</v>
      </c>
      <c r="HZ121" s="39">
        <v>7.54735003353812E-5</v>
      </c>
      <c r="IA121" s="39">
        <v>7.5738386689586695E-5</v>
      </c>
      <c r="IB121" s="39">
        <v>4.5531245895160301E-5</v>
      </c>
      <c r="IC121" s="39">
        <v>2.8701248987349E-5</v>
      </c>
      <c r="ID121" s="39">
        <v>1.8870040645878899E-5</v>
      </c>
      <c r="IE121" s="39">
        <v>1.5501456244281598E-5</v>
      </c>
      <c r="IF121" s="39">
        <v>8.9833708744077806E-6</v>
      </c>
      <c r="IG121" s="39">
        <v>6.4529927599473796E-6</v>
      </c>
      <c r="IH121" s="39">
        <v>4.7443111521646203E-6</v>
      </c>
      <c r="II121" s="39">
        <v>3.5636080164515498E-6</v>
      </c>
      <c r="IJ121" s="39">
        <v>2.7298248928238901E-6</v>
      </c>
      <c r="IK121" s="39">
        <v>2.7316700852739299E-6</v>
      </c>
      <c r="IL121" s="39">
        <v>3.5652778778697399E-6</v>
      </c>
      <c r="IM121" s="39">
        <v>4.7467763830431898E-6</v>
      </c>
      <c r="IN121" s="39">
        <v>6.4576577944873701E-6</v>
      </c>
      <c r="IO121" s="39">
        <v>8.9927717318447305E-6</v>
      </c>
      <c r="IP121" s="39">
        <v>1.2846220214787E-5</v>
      </c>
      <c r="IQ121" s="39">
        <v>1.8891406479416301E-5</v>
      </c>
      <c r="IR121" s="39">
        <v>2.86663157011412E-5</v>
      </c>
      <c r="IS121" s="39">
        <v>4.5267295061628199E-5</v>
      </c>
      <c r="IT121" s="39">
        <v>7.5797133400508799E-5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1.6217014011056699E-2</v>
      </c>
      <c r="F122" s="14">
        <v>1.6737314251510701E-2</v>
      </c>
      <c r="G122" s="14">
        <v>1.7266400188524999E-2</v>
      </c>
      <c r="H122" s="14">
        <v>1.7801409785800699E-2</v>
      </c>
      <c r="I122" s="14">
        <v>1.8333574275978901E-2</v>
      </c>
      <c r="J122" s="14">
        <v>1.8862232441025199E-2</v>
      </c>
      <c r="K122" s="39">
        <v>1.93835865038956E-2</v>
      </c>
      <c r="L122" s="39">
        <v>1.98928444115061E-2</v>
      </c>
      <c r="M122" s="39">
        <v>2.0391240505391098E-2</v>
      </c>
      <c r="N122" s="39">
        <v>2.0869105376004098E-2</v>
      </c>
      <c r="O122" s="39">
        <v>2.0869374533733599E-2</v>
      </c>
      <c r="P122" s="39">
        <v>2.03916474472218E-2</v>
      </c>
      <c r="Q122" s="39">
        <v>1.98936183296444E-2</v>
      </c>
      <c r="R122" s="39">
        <v>1.9382143656209001E-2</v>
      </c>
      <c r="S122" s="39">
        <v>1.9122400307923001E-2</v>
      </c>
      <c r="T122" s="39">
        <v>1.8331710669497101E-2</v>
      </c>
      <c r="U122" s="39">
        <v>1.7798861499368799E-2</v>
      </c>
      <c r="V122" s="39">
        <v>1.7266575321008299E-2</v>
      </c>
      <c r="W122" s="39">
        <v>1.6737203706979099E-2</v>
      </c>
      <c r="X122" s="39">
        <v>1.6216338013773798E-2</v>
      </c>
      <c r="Y122" s="39">
        <v>1.62157785900113E-2</v>
      </c>
      <c r="Z122" s="39">
        <v>1.6736045070499601E-2</v>
      </c>
      <c r="AA122" s="39">
        <v>1.7264985844676999E-2</v>
      </c>
      <c r="AB122" s="39">
        <v>1.7797966397238602E-2</v>
      </c>
      <c r="AC122" s="39">
        <v>1.83318584099307E-2</v>
      </c>
      <c r="AD122" s="39">
        <v>1.88602477168523E-2</v>
      </c>
      <c r="AE122" s="39">
        <v>1.9380809013357501E-2</v>
      </c>
      <c r="AF122" s="39">
        <v>1.9889462439918602E-2</v>
      </c>
      <c r="AG122" s="39">
        <v>2.0381378036795499E-2</v>
      </c>
      <c r="AH122" s="39">
        <v>2.0864001591258199E-2</v>
      </c>
      <c r="AI122" s="39">
        <v>2.0869553851558299E-2</v>
      </c>
      <c r="AJ122" s="39">
        <v>2.0392404562964799E-2</v>
      </c>
      <c r="AK122" s="39">
        <v>1.9894398099874699E-2</v>
      </c>
      <c r="AL122" s="39">
        <v>1.9382954636008198E-2</v>
      </c>
      <c r="AM122" s="39">
        <v>1.9123126136084301E-2</v>
      </c>
      <c r="AN122" s="39">
        <v>1.8332232627994299E-2</v>
      </c>
      <c r="AO122" s="39">
        <v>1.77992670217724E-2</v>
      </c>
      <c r="AP122" s="39">
        <v>1.7266711287865701E-2</v>
      </c>
      <c r="AQ122" s="39">
        <v>1.6738180362746501E-2</v>
      </c>
      <c r="AR122" s="39">
        <v>1.6215749686439102E-2</v>
      </c>
      <c r="AS122" s="39">
        <v>1.6217365713122801E-2</v>
      </c>
      <c r="AT122" s="39">
        <v>1.6738288965542698E-2</v>
      </c>
      <c r="AU122" s="39">
        <v>1.7267494911525998E-2</v>
      </c>
      <c r="AV122" s="39">
        <v>1.7800407836547599E-2</v>
      </c>
      <c r="AW122" s="39">
        <v>1.8333296132992401E-2</v>
      </c>
      <c r="AX122" s="39">
        <v>1.8863429044305401E-2</v>
      </c>
      <c r="AY122" s="39">
        <v>1.93844078754286E-2</v>
      </c>
      <c r="AZ122" s="39">
        <v>1.9893947903034399E-2</v>
      </c>
      <c r="BA122" s="39">
        <v>2.0388287687168501E-2</v>
      </c>
      <c r="BB122" s="39">
        <v>2.08715947167296E-2</v>
      </c>
      <c r="BC122" s="39">
        <v>2.08075027689376E-2</v>
      </c>
      <c r="BD122" s="39">
        <v>2.0327222652592201E-2</v>
      </c>
      <c r="BE122" s="39">
        <v>1.98277090764543E-2</v>
      </c>
      <c r="BF122" s="39">
        <v>1.9314911128985899E-2</v>
      </c>
      <c r="BG122" s="39">
        <v>1.9054564026817499E-2</v>
      </c>
      <c r="BH122" s="39">
        <v>1.8261797550828102E-2</v>
      </c>
      <c r="BI122" s="39">
        <v>1.7727641011746401E-2</v>
      </c>
      <c r="BJ122" s="39">
        <v>1.7193363171568901E-2</v>
      </c>
      <c r="BK122" s="39">
        <v>1.6663633712503401E-2</v>
      </c>
      <c r="BL122" s="39">
        <v>1.61402573356988E-2</v>
      </c>
      <c r="BM122" s="39">
        <v>1.61396493781155E-2</v>
      </c>
      <c r="BN122" s="39">
        <v>1.6661735523830299E-2</v>
      </c>
      <c r="BO122" s="39">
        <v>1.7192205887702299E-2</v>
      </c>
      <c r="BP122" s="39">
        <v>1.7726457569799601E-2</v>
      </c>
      <c r="BQ122" s="39">
        <v>1.8260236963564599E-2</v>
      </c>
      <c r="BR122" s="39">
        <v>1.8790313360295598E-2</v>
      </c>
      <c r="BS122" s="39">
        <v>1.9312771343560999E-2</v>
      </c>
      <c r="BT122" s="39">
        <v>1.98258773447E-2</v>
      </c>
      <c r="BU122" s="39">
        <v>2.0310296157423999E-2</v>
      </c>
      <c r="BV122" s="39">
        <v>2.0804431151808501E-2</v>
      </c>
      <c r="BW122" s="39">
        <v>2.08035047660775E-2</v>
      </c>
      <c r="BX122" s="39">
        <v>2.03235489986161E-2</v>
      </c>
      <c r="BY122" s="39">
        <v>1.9824262273760801E-2</v>
      </c>
      <c r="BZ122" s="39">
        <v>1.9311611793120399E-2</v>
      </c>
      <c r="CA122" s="39">
        <v>1.90513848310454E-2</v>
      </c>
      <c r="CB122" s="39">
        <v>1.82589639598674E-2</v>
      </c>
      <c r="CC122" s="39">
        <v>1.7725123289622901E-2</v>
      </c>
      <c r="CD122" s="39">
        <v>1.7191350999237302E-2</v>
      </c>
      <c r="CE122" s="39">
        <v>1.6661228448346901E-2</v>
      </c>
      <c r="CF122" s="39">
        <v>1.61394312085965E-2</v>
      </c>
      <c r="CG122" s="39">
        <v>1.6139456100744898E-2</v>
      </c>
      <c r="CH122" s="39">
        <v>1.6661437572952E-2</v>
      </c>
      <c r="CI122" s="39">
        <v>1.71916882645861E-2</v>
      </c>
      <c r="CJ122" s="39">
        <v>1.77258921714896E-2</v>
      </c>
      <c r="CK122" s="39">
        <v>1.82593680402574E-2</v>
      </c>
      <c r="CL122" s="39">
        <v>1.87897684897026E-2</v>
      </c>
      <c r="CM122" s="39">
        <v>1.9311678654573599E-2</v>
      </c>
      <c r="CN122" s="39">
        <v>1.9824924693343099E-2</v>
      </c>
      <c r="CO122" s="39">
        <v>2.0320426589452201E-2</v>
      </c>
      <c r="CP122" s="39">
        <v>2.0803025872158699E-2</v>
      </c>
      <c r="CQ122" s="39">
        <v>2.0806532581416501E-2</v>
      </c>
      <c r="CR122" s="39">
        <v>2.0326607097924498E-2</v>
      </c>
      <c r="CS122" s="39">
        <v>1.9827019262505199E-2</v>
      </c>
      <c r="CT122" s="39">
        <v>1.9313988077386001E-2</v>
      </c>
      <c r="CU122" s="39">
        <v>1.90537263908853E-2</v>
      </c>
      <c r="CV122" s="39">
        <v>1.82609768899555E-2</v>
      </c>
      <c r="CW122" s="39">
        <v>1.7726968143925902E-2</v>
      </c>
      <c r="CX122" s="39">
        <v>1.71930227515803E-2</v>
      </c>
      <c r="CY122" s="39">
        <v>1.66628079108832E-2</v>
      </c>
      <c r="CZ122" s="39">
        <v>1.61400877106367E-2</v>
      </c>
      <c r="DA122" s="39">
        <v>1.6101774573975401E-2</v>
      </c>
      <c r="DB122" s="39">
        <v>1.6624721998496302E-2</v>
      </c>
      <c r="DC122" s="39">
        <v>1.7155637014457999E-2</v>
      </c>
      <c r="DD122" s="39">
        <v>1.76905901332691E-2</v>
      </c>
      <c r="DE122" s="39">
        <v>1.8225515862613801E-2</v>
      </c>
      <c r="DF122" s="39">
        <v>1.87563583175584E-2</v>
      </c>
      <c r="DG122" s="39">
        <v>1.9279801377627099E-2</v>
      </c>
      <c r="DH122" s="39">
        <v>1.9790791193216299E-2</v>
      </c>
      <c r="DI122" s="39">
        <v>2.0284181576227901E-2</v>
      </c>
      <c r="DJ122" s="39">
        <v>2.07721327226577E-2</v>
      </c>
      <c r="DK122" s="39">
        <v>2.0771341464810598E-2</v>
      </c>
      <c r="DL122" s="39">
        <v>2.0291860326003702E-2</v>
      </c>
      <c r="DM122" s="39">
        <v>1.9798031134212701E-2</v>
      </c>
      <c r="DN122" s="39">
        <v>1.92777596567686E-2</v>
      </c>
      <c r="DO122" s="39">
        <v>1.9016950251272199E-2</v>
      </c>
      <c r="DP122" s="39">
        <v>1.8223825891422199E-2</v>
      </c>
      <c r="DQ122" s="39">
        <v>1.76892700107317E-2</v>
      </c>
      <c r="DR122" s="39">
        <v>1.71545657740368E-2</v>
      </c>
      <c r="DS122" s="39">
        <v>1.6624402821708999E-2</v>
      </c>
      <c r="DT122" s="39">
        <v>1.6100404601888399E-2</v>
      </c>
      <c r="DU122" s="39">
        <v>1.61000900380933E-2</v>
      </c>
      <c r="DV122" s="39">
        <v>1.6623550926630801E-2</v>
      </c>
      <c r="DW122" s="39">
        <v>1.7154292789229201E-2</v>
      </c>
      <c r="DX122" s="39">
        <v>1.7688515986986699E-2</v>
      </c>
      <c r="DY122" s="39">
        <v>1.82232745245791E-2</v>
      </c>
      <c r="DZ122" s="39">
        <v>1.8754151645435601E-2</v>
      </c>
      <c r="EA122" s="39">
        <v>1.92773068104251E-2</v>
      </c>
      <c r="EB122" s="39">
        <v>1.9788365036274499E-2</v>
      </c>
      <c r="EC122" s="39">
        <v>2.0281001986474301E-2</v>
      </c>
      <c r="ED122" s="39">
        <v>2.0766774377389101E-2</v>
      </c>
      <c r="EE122" s="39">
        <v>2.0771772413973901E-2</v>
      </c>
      <c r="EF122" s="39">
        <v>2.0293103113399401E-2</v>
      </c>
      <c r="EG122" s="39">
        <v>1.9799149522068502E-2</v>
      </c>
      <c r="EH122" s="39">
        <v>1.9278740323390001E-2</v>
      </c>
      <c r="EI122" s="39">
        <v>1.9018037184658901E-2</v>
      </c>
      <c r="EJ122" s="39">
        <v>1.82243405578346E-2</v>
      </c>
      <c r="EK122" s="39">
        <v>1.768985962212E-2</v>
      </c>
      <c r="EL122" s="39">
        <v>1.7155103984562499E-2</v>
      </c>
      <c r="EM122" s="39">
        <v>1.6624933467706701E-2</v>
      </c>
      <c r="EN122" s="39">
        <v>1.6100845222466E-2</v>
      </c>
      <c r="EO122" s="39">
        <v>1.6102770340219501E-2</v>
      </c>
      <c r="EP122" s="39">
        <v>1.6625633740191999E-2</v>
      </c>
      <c r="EQ122" s="39">
        <v>1.7156573959849802E-2</v>
      </c>
      <c r="ER122" s="39">
        <v>1.7691546783535E-2</v>
      </c>
      <c r="ES122" s="39">
        <v>1.82259541749498E-2</v>
      </c>
      <c r="ET122" s="39">
        <v>1.87570622630789E-2</v>
      </c>
      <c r="EU122" s="39">
        <v>1.92807677968608E-2</v>
      </c>
      <c r="EV122" s="39">
        <v>1.97912624801923E-2</v>
      </c>
      <c r="EW122" s="39">
        <v>2.0293022749717501E-2</v>
      </c>
      <c r="EX122" s="39">
        <v>2.07710416108829E-2</v>
      </c>
      <c r="EY122" s="39">
        <v>2.0841364256985701E-2</v>
      </c>
      <c r="EZ122" s="39">
        <v>2.0361207134688902E-2</v>
      </c>
      <c r="FA122" s="39">
        <v>1.9861048182621101E-2</v>
      </c>
      <c r="FB122" s="39">
        <v>1.9348782613098799E-2</v>
      </c>
      <c r="FC122" s="39">
        <v>1.90887804818426E-2</v>
      </c>
      <c r="FD122" s="39">
        <v>1.8297413089760701E-2</v>
      </c>
      <c r="FE122" s="39">
        <v>1.7763791109189998E-2</v>
      </c>
      <c r="FF122" s="39">
        <v>1.7230488183705601E-2</v>
      </c>
      <c r="FG122" s="39">
        <v>1.6700857286736599E-2</v>
      </c>
      <c r="FH122" s="39">
        <v>1.61788025833564E-2</v>
      </c>
      <c r="FI122" s="39">
        <v>1.61781967881875E-2</v>
      </c>
      <c r="FJ122" s="39">
        <v>1.6699483998392099E-2</v>
      </c>
      <c r="FK122" s="39">
        <v>1.72292336005491E-2</v>
      </c>
      <c r="FL122" s="39">
        <v>1.77629862946506E-2</v>
      </c>
      <c r="FM122" s="39">
        <v>1.8296678646968999E-2</v>
      </c>
      <c r="FN122" s="39">
        <v>1.8825945303630499E-2</v>
      </c>
      <c r="FO122" s="39">
        <v>1.9348265707647101E-2</v>
      </c>
      <c r="FP122" s="39">
        <v>1.9860402544919002E-2</v>
      </c>
      <c r="FQ122" s="39">
        <v>2.0355683345660399E-2</v>
      </c>
      <c r="FR122" s="39">
        <v>2.0837412590503701E-2</v>
      </c>
      <c r="FS122" s="39">
        <v>2.0836342218706401E-2</v>
      </c>
      <c r="FT122" s="39">
        <v>2.03566674577428E-2</v>
      </c>
      <c r="FU122" s="39">
        <v>1.9857984207239499E-2</v>
      </c>
      <c r="FV122" s="39">
        <v>1.9346487309909399E-2</v>
      </c>
      <c r="FW122" s="39">
        <v>1.9086069803995898E-2</v>
      </c>
      <c r="FX122" s="39">
        <v>1.8294658107982701E-2</v>
      </c>
      <c r="FY122" s="39">
        <v>1.7761487605318298E-2</v>
      </c>
      <c r="FZ122" s="39">
        <v>1.7228336891333601E-2</v>
      </c>
      <c r="GA122" s="39">
        <v>1.6698758386497699E-2</v>
      </c>
      <c r="GB122" s="39">
        <v>1.6176801486135001E-2</v>
      </c>
      <c r="GC122" s="39">
        <v>1.6177993361817002E-2</v>
      </c>
      <c r="GD122" s="39">
        <v>1.6699019786700499E-2</v>
      </c>
      <c r="GE122" s="39">
        <v>1.7228520028758101E-2</v>
      </c>
      <c r="GF122" s="39">
        <v>1.7761955578978101E-2</v>
      </c>
      <c r="GG122" s="39">
        <v>1.8295504102906299E-2</v>
      </c>
      <c r="GH122" s="39">
        <v>1.8825282155975901E-2</v>
      </c>
      <c r="GI122" s="39">
        <v>1.93472472413595E-2</v>
      </c>
      <c r="GJ122" s="39">
        <v>1.9859420360650099E-2</v>
      </c>
      <c r="GK122" s="39">
        <v>2.0348654458768201E-2</v>
      </c>
      <c r="GL122" s="39">
        <v>2.08328492154897E-2</v>
      </c>
      <c r="GM122" s="39">
        <v>2.0837854155094999E-2</v>
      </c>
      <c r="GN122" s="39">
        <v>2.03599733945047E-2</v>
      </c>
      <c r="GO122" s="39">
        <v>1.98602095124592E-2</v>
      </c>
      <c r="GP122" s="39">
        <v>1.9348146187763499E-2</v>
      </c>
      <c r="GQ122" s="39">
        <v>1.9088763099484801E-2</v>
      </c>
      <c r="GR122" s="39">
        <v>1.82967371514644E-2</v>
      </c>
      <c r="GS122" s="39">
        <v>1.77631757538191E-2</v>
      </c>
      <c r="GT122" s="39">
        <v>1.7229830225314199E-2</v>
      </c>
      <c r="GU122" s="39">
        <v>1.6700384764085599E-2</v>
      </c>
      <c r="GV122" s="39">
        <v>1.6179303387706599E-2</v>
      </c>
      <c r="GW122" s="39">
        <v>1.6255806556328099E-2</v>
      </c>
      <c r="GX122" s="39">
        <v>1.6775483612999902E-2</v>
      </c>
      <c r="GY122" s="39">
        <v>1.7304162506955201E-2</v>
      </c>
      <c r="GZ122" s="39">
        <v>1.78365521684067E-2</v>
      </c>
      <c r="HA122" s="39">
        <v>1.8369080286847299E-2</v>
      </c>
      <c r="HB122" s="39">
        <v>1.88972184637415E-2</v>
      </c>
      <c r="HC122" s="39">
        <v>1.94177889982779E-2</v>
      </c>
      <c r="HD122" s="39">
        <v>1.9928688409641199E-2</v>
      </c>
      <c r="HE122" s="39">
        <v>2.04117966708556E-2</v>
      </c>
      <c r="HF122" s="39">
        <v>2.0903588962211998E-2</v>
      </c>
      <c r="HG122" s="39">
        <v>2.0902797895674601E-2</v>
      </c>
      <c r="HH122" s="39">
        <v>2.0423682994137798E-2</v>
      </c>
      <c r="HI122" s="39">
        <v>1.9926613612913199E-2</v>
      </c>
      <c r="HJ122" s="39">
        <v>1.9416024399191899E-2</v>
      </c>
      <c r="HK122" s="39">
        <v>1.91566287099195E-2</v>
      </c>
      <c r="HL122" s="39">
        <v>1.8367448066274002E-2</v>
      </c>
      <c r="HM122" s="39">
        <v>1.7835102762190899E-2</v>
      </c>
      <c r="HN122" s="39">
        <v>1.7303158667985999E-2</v>
      </c>
      <c r="HO122" s="39">
        <v>1.6774822252807499E-2</v>
      </c>
      <c r="HP122" s="39">
        <v>1.6253831345635902E-2</v>
      </c>
      <c r="HQ122" s="39">
        <v>1.6253520055961101E-2</v>
      </c>
      <c r="HR122" s="39">
        <v>1.6774031404285999E-2</v>
      </c>
      <c r="HS122" s="39">
        <v>1.7302576131461099E-2</v>
      </c>
      <c r="HT122" s="39">
        <v>1.78350661624328E-2</v>
      </c>
      <c r="HU122" s="39">
        <v>1.8366881636620001E-2</v>
      </c>
      <c r="HV122" s="39">
        <v>1.8895296402158201E-2</v>
      </c>
      <c r="HW122" s="39">
        <v>1.9415902467246501E-2</v>
      </c>
      <c r="HX122" s="39">
        <v>1.9925072112833401E-2</v>
      </c>
      <c r="HY122" s="39">
        <v>2.0415314278679899E-2</v>
      </c>
      <c r="HZ122" s="39">
        <v>2.0897976680251101E-2</v>
      </c>
      <c r="IA122" s="39">
        <v>2.09028488684012E-2</v>
      </c>
      <c r="IB122" s="39">
        <v>2.0425590681096801E-2</v>
      </c>
      <c r="IC122" s="39">
        <v>1.99275078972335E-2</v>
      </c>
      <c r="ID122" s="39">
        <v>1.9416675384897601E-2</v>
      </c>
      <c r="IE122" s="39">
        <v>1.9157202854662402E-2</v>
      </c>
      <c r="IF122" s="39">
        <v>1.8368042101043799E-2</v>
      </c>
      <c r="IG122" s="39">
        <v>1.7835853654381499E-2</v>
      </c>
      <c r="IH122" s="39">
        <v>1.7303823469475701E-2</v>
      </c>
      <c r="II122" s="39">
        <v>1.6775471630906501E-2</v>
      </c>
      <c r="IJ122" s="39">
        <v>1.62544282195996E-2</v>
      </c>
      <c r="IK122" s="39">
        <v>1.6255977889104899E-2</v>
      </c>
      <c r="IL122" s="39">
        <v>1.6775982385360998E-2</v>
      </c>
      <c r="IM122" s="39">
        <v>1.73046167868766E-2</v>
      </c>
      <c r="IN122" s="39">
        <v>1.78373225533917E-2</v>
      </c>
      <c r="IO122" s="39">
        <v>1.8369924468498298E-2</v>
      </c>
      <c r="IP122" s="39">
        <v>1.8898117965058699E-2</v>
      </c>
      <c r="IQ122" s="39">
        <v>1.94191470348327E-2</v>
      </c>
      <c r="IR122" s="39">
        <v>1.9926886869968501E-2</v>
      </c>
      <c r="IS122" s="39">
        <v>2.04211797356742E-2</v>
      </c>
      <c r="IT122" s="39">
        <v>2.0904898069213598E-2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2.92431400223085E-2</v>
      </c>
      <c r="F123" s="14">
        <v>2.9277649526242198E-2</v>
      </c>
      <c r="G123" s="14">
        <v>2.9319273611352101E-2</v>
      </c>
      <c r="H123" s="14">
        <v>2.9368596384289399E-2</v>
      </c>
      <c r="I123" s="14">
        <v>2.9425837649255399E-2</v>
      </c>
      <c r="J123" s="14">
        <v>2.9492503796635702E-2</v>
      </c>
      <c r="K123" s="39">
        <v>2.9569383887566102E-2</v>
      </c>
      <c r="L123" s="39">
        <v>2.9657278370774899E-2</v>
      </c>
      <c r="M123" s="39">
        <v>2.97566161125126E-2</v>
      </c>
      <c r="N123" s="39">
        <v>2.9866813167176098E-2</v>
      </c>
      <c r="O123" s="39">
        <v>2.9865249893849699E-2</v>
      </c>
      <c r="P123" s="39">
        <v>2.9755486919554399E-2</v>
      </c>
      <c r="Q123" s="39">
        <v>2.9656257955896999E-2</v>
      </c>
      <c r="R123" s="39">
        <v>2.9568355820041099E-2</v>
      </c>
      <c r="S123" s="39">
        <v>2.95285993220578E-2</v>
      </c>
      <c r="T123" s="39">
        <v>2.94251542260704E-2</v>
      </c>
      <c r="U123" s="39">
        <v>2.9367750382192501E-2</v>
      </c>
      <c r="V123" s="39">
        <v>2.9318953781362001E-2</v>
      </c>
      <c r="W123" s="39">
        <v>2.9277213320827899E-2</v>
      </c>
      <c r="X123" s="39">
        <v>2.9242623294331901E-2</v>
      </c>
      <c r="Y123" s="39">
        <v>2.9242311231426999E-2</v>
      </c>
      <c r="Z123" s="39">
        <v>2.92766348682558E-2</v>
      </c>
      <c r="AA123" s="39">
        <v>2.9318149716481601E-2</v>
      </c>
      <c r="AB123" s="39">
        <v>2.9367153946684599E-2</v>
      </c>
      <c r="AC123" s="39">
        <v>2.9424431804186101E-2</v>
      </c>
      <c r="AD123" s="39">
        <v>2.94908839437273E-2</v>
      </c>
      <c r="AE123" s="39">
        <v>2.95675203398293E-2</v>
      </c>
      <c r="AF123" s="39">
        <v>2.96551318791397E-2</v>
      </c>
      <c r="AG123" s="39">
        <v>2.9753273999288801E-2</v>
      </c>
      <c r="AH123" s="39">
        <v>2.98640792405893E-2</v>
      </c>
      <c r="AI123" s="39">
        <v>2.9866001385812899E-2</v>
      </c>
      <c r="AJ123" s="39">
        <v>2.9756085608332501E-2</v>
      </c>
      <c r="AK123" s="39">
        <v>2.96568705712035E-2</v>
      </c>
      <c r="AL123" s="39">
        <v>2.95689195157894E-2</v>
      </c>
      <c r="AM123" s="39">
        <v>2.95291128912154E-2</v>
      </c>
      <c r="AN123" s="39">
        <v>2.9425574780403401E-2</v>
      </c>
      <c r="AO123" s="39">
        <v>2.9368152299088599E-2</v>
      </c>
      <c r="AP123" s="39">
        <v>2.9319122476275699E-2</v>
      </c>
      <c r="AQ123" s="39">
        <v>2.9277566281689999E-2</v>
      </c>
      <c r="AR123" s="39">
        <v>2.9242911542052E-2</v>
      </c>
      <c r="AS123" s="39">
        <v>2.92434670303185E-2</v>
      </c>
      <c r="AT123" s="39">
        <v>2.9277986704292599E-2</v>
      </c>
      <c r="AU123" s="39">
        <v>2.9319669385132901E-2</v>
      </c>
      <c r="AV123" s="39">
        <v>2.9368814977353198E-2</v>
      </c>
      <c r="AW123" s="39">
        <v>2.94262449878409E-2</v>
      </c>
      <c r="AX123" s="39">
        <v>2.9493021780911399E-2</v>
      </c>
      <c r="AY123" s="39">
        <v>2.9569968686419298E-2</v>
      </c>
      <c r="AZ123" s="39">
        <v>2.9657951727889199E-2</v>
      </c>
      <c r="BA123" s="39">
        <v>2.9757237351202601E-2</v>
      </c>
      <c r="BB123" s="39">
        <v>2.9867695230702099E-2</v>
      </c>
      <c r="BC123" s="39">
        <v>2.97542073152583E-2</v>
      </c>
      <c r="BD123" s="39">
        <v>2.96404445269229E-2</v>
      </c>
      <c r="BE123" s="39">
        <v>2.95371935376442E-2</v>
      </c>
      <c r="BF123" s="39">
        <v>2.9445340762592601E-2</v>
      </c>
      <c r="BG123" s="39">
        <v>2.9403615806174298E-2</v>
      </c>
      <c r="BH123" s="39">
        <v>2.9294437094119E-2</v>
      </c>
      <c r="BI123" s="39">
        <v>2.92332777661122E-2</v>
      </c>
      <c r="BJ123" s="39">
        <v>2.9180570418560502E-2</v>
      </c>
      <c r="BK123" s="39">
        <v>2.9135409808557999E-2</v>
      </c>
      <c r="BL123" s="39">
        <v>2.9097235397094402E-2</v>
      </c>
      <c r="BM123" s="39">
        <v>2.9096577176347799E-2</v>
      </c>
      <c r="BN123" s="39">
        <v>2.9134467684063199E-2</v>
      </c>
      <c r="BO123" s="39">
        <v>2.9179611378808201E-2</v>
      </c>
      <c r="BP123" s="39">
        <v>2.9232263972822001E-2</v>
      </c>
      <c r="BQ123" s="39">
        <v>2.92931829521536E-2</v>
      </c>
      <c r="BR123" s="39">
        <v>2.9363419454106799E-2</v>
      </c>
      <c r="BS123" s="39">
        <v>2.9443984971427702E-2</v>
      </c>
      <c r="BT123" s="39">
        <v>2.9535684218556402E-2</v>
      </c>
      <c r="BU123" s="39">
        <v>2.9637011265056201E-2</v>
      </c>
      <c r="BV123" s="39">
        <v>2.9752606598756899E-2</v>
      </c>
      <c r="BW123" s="39">
        <v>2.9750921525795899E-2</v>
      </c>
      <c r="BX123" s="39">
        <v>2.9637432612202599E-2</v>
      </c>
      <c r="BY123" s="39">
        <v>2.9534452505024799E-2</v>
      </c>
      <c r="BZ123" s="39">
        <v>2.9442902506375698E-2</v>
      </c>
      <c r="CA123" s="39">
        <v>2.9401311553898801E-2</v>
      </c>
      <c r="CB123" s="39">
        <v>2.92925198057408E-2</v>
      </c>
      <c r="CC123" s="39">
        <v>2.9231567885716798E-2</v>
      </c>
      <c r="CD123" s="39">
        <v>2.9179029870924598E-2</v>
      </c>
      <c r="CE123" s="39">
        <v>2.91340288223652E-2</v>
      </c>
      <c r="CF123" s="39">
        <v>2.9096003914712999E-2</v>
      </c>
      <c r="CG123" s="39">
        <v>2.9096188068624199E-2</v>
      </c>
      <c r="CH123" s="39">
        <v>2.91341138980558E-2</v>
      </c>
      <c r="CI123" s="39">
        <v>2.917919346947E-2</v>
      </c>
      <c r="CJ123" s="39">
        <v>2.9231808764164601E-2</v>
      </c>
      <c r="CK123" s="39">
        <v>2.9292677962492401E-2</v>
      </c>
      <c r="CL123" s="39">
        <v>2.9362886496748099E-2</v>
      </c>
      <c r="CM123" s="39">
        <v>2.94432380042647E-2</v>
      </c>
      <c r="CN123" s="39">
        <v>2.9534920699367601E-2</v>
      </c>
      <c r="CO123" s="39">
        <v>2.96378008611844E-2</v>
      </c>
      <c r="CP123" s="39">
        <v>2.9751589263186801E-2</v>
      </c>
      <c r="CQ123" s="39">
        <v>2.9753464737176199E-2</v>
      </c>
      <c r="CR123" s="39">
        <v>2.9639825203742101E-2</v>
      </c>
      <c r="CS123" s="39">
        <v>2.95365725532638E-2</v>
      </c>
      <c r="CT123" s="39">
        <v>2.9444753411028101E-2</v>
      </c>
      <c r="CU123" s="39">
        <v>2.9403054471423301E-2</v>
      </c>
      <c r="CV123" s="39">
        <v>2.92939685727596E-2</v>
      </c>
      <c r="CW123" s="39">
        <v>2.9232865257959002E-2</v>
      </c>
      <c r="CX123" s="39">
        <v>2.9180197476192299E-2</v>
      </c>
      <c r="CY123" s="39">
        <v>2.91350832396104E-2</v>
      </c>
      <c r="CZ123" s="39">
        <v>2.9096958619163501E-2</v>
      </c>
      <c r="DA123" s="39">
        <v>2.90239107129119E-2</v>
      </c>
      <c r="DB123" s="39">
        <v>2.9063616715185901E-2</v>
      </c>
      <c r="DC123" s="39">
        <v>2.91105280143199E-2</v>
      </c>
      <c r="DD123" s="39">
        <v>2.91650087113507E-2</v>
      </c>
      <c r="DE123" s="39">
        <v>2.9227833930428701E-2</v>
      </c>
      <c r="DF123" s="39">
        <v>2.9299954583466601E-2</v>
      </c>
      <c r="DG123" s="39">
        <v>2.9382407542611299E-2</v>
      </c>
      <c r="DH123" s="39">
        <v>2.9475882970624701E-2</v>
      </c>
      <c r="DI123" s="39">
        <v>2.95798534520459E-2</v>
      </c>
      <c r="DJ123" s="39">
        <v>2.9696839734202101E-2</v>
      </c>
      <c r="DK123" s="39">
        <v>2.9695143939297598E-2</v>
      </c>
      <c r="DL123" s="39">
        <v>2.9579857737411799E-2</v>
      </c>
      <c r="DM123" s="39">
        <v>2.9475958658922299E-2</v>
      </c>
      <c r="DN123" s="39">
        <v>2.9381341813034399E-2</v>
      </c>
      <c r="DO123" s="39">
        <v>2.9338767046409201E-2</v>
      </c>
      <c r="DP123" s="39">
        <v>2.9227121143832899E-2</v>
      </c>
      <c r="DQ123" s="39">
        <v>2.91643205373034E-2</v>
      </c>
      <c r="DR123" s="39">
        <v>2.9109978801173102E-2</v>
      </c>
      <c r="DS123" s="39">
        <v>2.9063200561982101E-2</v>
      </c>
      <c r="DT123" s="39">
        <v>2.9023376170082799E-2</v>
      </c>
      <c r="DU123" s="39">
        <v>2.9023046506923202E-2</v>
      </c>
      <c r="DV123" s="39">
        <v>2.90625723673218E-2</v>
      </c>
      <c r="DW123" s="39">
        <v>2.91093718062886E-2</v>
      </c>
      <c r="DX123" s="39">
        <v>2.9163662962993199E-2</v>
      </c>
      <c r="DY123" s="39">
        <v>2.92263351252759E-2</v>
      </c>
      <c r="DZ123" s="39">
        <v>2.9298306786791201E-2</v>
      </c>
      <c r="EA123" s="39">
        <v>2.93805525103473E-2</v>
      </c>
      <c r="EB123" s="39">
        <v>2.94738263462072E-2</v>
      </c>
      <c r="EC123" s="39">
        <v>2.9577503091682899E-2</v>
      </c>
      <c r="ED123" s="39">
        <v>2.96941897512394E-2</v>
      </c>
      <c r="EE123" s="39">
        <v>2.9696099952516999E-2</v>
      </c>
      <c r="EF123" s="39">
        <v>2.95805824595008E-2</v>
      </c>
      <c r="EG123" s="39">
        <v>2.9476683836358101E-2</v>
      </c>
      <c r="EH123" s="39">
        <v>2.9381946491211099E-2</v>
      </c>
      <c r="EI123" s="39">
        <v>2.9339323921381399E-2</v>
      </c>
      <c r="EJ123" s="39">
        <v>2.9227591070413901E-2</v>
      </c>
      <c r="EK123" s="39">
        <v>2.9164758065200198E-2</v>
      </c>
      <c r="EL123" s="39">
        <v>2.9110368429918501E-2</v>
      </c>
      <c r="EM123" s="39">
        <v>2.9063552858326399E-2</v>
      </c>
      <c r="EN123" s="39">
        <v>2.90236786241365E-2</v>
      </c>
      <c r="EO123" s="39">
        <v>2.9024268822072201E-2</v>
      </c>
      <c r="EP123" s="39">
        <v>2.9063985177575202E-2</v>
      </c>
      <c r="EQ123" s="39">
        <v>2.9110938997551801E-2</v>
      </c>
      <c r="ER123" s="39">
        <v>2.9165466297547401E-2</v>
      </c>
      <c r="ES123" s="39">
        <v>2.9228283028368301E-2</v>
      </c>
      <c r="ET123" s="39">
        <v>2.9300493815441302E-2</v>
      </c>
      <c r="EU123" s="39">
        <v>2.9383044345488801E-2</v>
      </c>
      <c r="EV123" s="39">
        <v>2.94765603386772E-2</v>
      </c>
      <c r="EW123" s="39">
        <v>2.9581822535956499E-2</v>
      </c>
      <c r="EX123" s="39">
        <v>2.9697704533078999E-2</v>
      </c>
      <c r="EY123" s="39">
        <v>2.9811400246297599E-2</v>
      </c>
      <c r="EZ123" s="39">
        <v>2.9699068766977501E-2</v>
      </c>
      <c r="FA123" s="39">
        <v>2.95975521991939E-2</v>
      </c>
      <c r="FB123" s="39">
        <v>2.95076206383422E-2</v>
      </c>
      <c r="FC123" s="39">
        <v>2.94668322805197E-2</v>
      </c>
      <c r="FD123" s="39">
        <v>2.9360442299155999E-2</v>
      </c>
      <c r="FE123" s="39">
        <v>2.9301091625238002E-2</v>
      </c>
      <c r="FF123" s="39">
        <v>2.9250167369260598E-2</v>
      </c>
      <c r="FG123" s="39">
        <v>2.9206756377012599E-2</v>
      </c>
      <c r="FH123" s="39">
        <v>2.9170357374202701E-2</v>
      </c>
      <c r="FI123" s="39">
        <v>2.91697082722044E-2</v>
      </c>
      <c r="FJ123" s="39">
        <v>2.9205793972553701E-2</v>
      </c>
      <c r="FK123" s="39">
        <v>2.9249164725609299E-2</v>
      </c>
      <c r="FL123" s="39">
        <v>2.9300049081725399E-2</v>
      </c>
      <c r="FM123" s="39">
        <v>2.9359231109125201E-2</v>
      </c>
      <c r="FN123" s="39">
        <v>2.9427617553772201E-2</v>
      </c>
      <c r="FO123" s="39">
        <v>2.95063426688085E-2</v>
      </c>
      <c r="FP123" s="39">
        <v>2.9596197512672399E-2</v>
      </c>
      <c r="FQ123" s="39">
        <v>2.9697230241876701E-2</v>
      </c>
      <c r="FR123" s="39">
        <v>2.9809312851603698E-2</v>
      </c>
      <c r="FS123" s="39">
        <v>2.9807624061628801E-2</v>
      </c>
      <c r="FT123" s="39">
        <v>2.96960036784783E-2</v>
      </c>
      <c r="FU123" s="39">
        <v>2.95948997966041E-2</v>
      </c>
      <c r="FV123" s="39">
        <v>2.9505296783415E-2</v>
      </c>
      <c r="FW123" s="39">
        <v>2.9464553351284398E-2</v>
      </c>
      <c r="FX123" s="39">
        <v>2.9358518837549401E-2</v>
      </c>
      <c r="FY123" s="39">
        <v>2.9299384711656402E-2</v>
      </c>
      <c r="FZ123" s="39">
        <v>2.9248630985065801E-2</v>
      </c>
      <c r="GA123" s="39">
        <v>2.9205376912129301E-2</v>
      </c>
      <c r="GB123" s="39">
        <v>2.9169113683169899E-2</v>
      </c>
      <c r="GC123" s="39">
        <v>2.9169329525356901E-2</v>
      </c>
      <c r="GD123" s="39">
        <v>2.9205456025880899E-2</v>
      </c>
      <c r="GE123" s="39">
        <v>2.92488356111066E-2</v>
      </c>
      <c r="GF123" s="39">
        <v>2.92996256259794E-2</v>
      </c>
      <c r="GG123" s="39">
        <v>2.9358732328941501E-2</v>
      </c>
      <c r="GH123" s="39">
        <v>2.9427120243618401E-2</v>
      </c>
      <c r="GI123" s="39">
        <v>2.9505745549509899E-2</v>
      </c>
      <c r="GJ123" s="39">
        <v>2.9595523709168899E-2</v>
      </c>
      <c r="GK123" s="39">
        <v>2.9695424076567799E-2</v>
      </c>
      <c r="GL123" s="39">
        <v>2.9808166490803999E-2</v>
      </c>
      <c r="GM123" s="39">
        <v>2.98100798880605E-2</v>
      </c>
      <c r="GN123" s="39">
        <v>2.96982696969651E-2</v>
      </c>
      <c r="GO123" s="39">
        <v>2.9596839697079699E-2</v>
      </c>
      <c r="GP123" s="39">
        <v>2.9506977557980599E-2</v>
      </c>
      <c r="GQ123" s="39">
        <v>2.9466334033475101E-2</v>
      </c>
      <c r="GR123" s="39">
        <v>2.9359929448480902E-2</v>
      </c>
      <c r="GS123" s="39">
        <v>2.93006471093296E-2</v>
      </c>
      <c r="GT123" s="39">
        <v>2.92497608430815E-2</v>
      </c>
      <c r="GU123" s="39">
        <v>2.92063958940133E-2</v>
      </c>
      <c r="GV123" s="39">
        <v>2.9170045701131499E-2</v>
      </c>
      <c r="GW123" s="39">
        <v>2.9316418866114202E-2</v>
      </c>
      <c r="GX123" s="39">
        <v>2.9349253200276999E-2</v>
      </c>
      <c r="GY123" s="39">
        <v>2.9389139031004399E-2</v>
      </c>
      <c r="GZ123" s="39">
        <v>2.9436457941158799E-2</v>
      </c>
      <c r="HA123" s="39">
        <v>2.9492060826952899E-2</v>
      </c>
      <c r="HB123" s="39">
        <v>2.9556847020404401E-2</v>
      </c>
      <c r="HC123" s="39">
        <v>2.9631866208954399E-2</v>
      </c>
      <c r="HD123" s="39">
        <v>2.9717964266116999E-2</v>
      </c>
      <c r="HE123" s="39">
        <v>2.9813676604020199E-2</v>
      </c>
      <c r="HF123" s="39">
        <v>2.9923675216446899E-2</v>
      </c>
      <c r="HG123" s="39">
        <v>2.9922074242229701E-2</v>
      </c>
      <c r="HH123" s="39">
        <v>2.9814095227113001E-2</v>
      </c>
      <c r="HI123" s="39">
        <v>2.9716787530701401E-2</v>
      </c>
      <c r="HJ123" s="39">
        <v>2.9630824263257399E-2</v>
      </c>
      <c r="HK123" s="39">
        <v>2.9592023950138501E-2</v>
      </c>
      <c r="HL123" s="39">
        <v>2.94914076027991E-2</v>
      </c>
      <c r="HM123" s="39">
        <v>2.9435833457176899E-2</v>
      </c>
      <c r="HN123" s="39">
        <v>2.9388624943497501E-2</v>
      </c>
      <c r="HO123" s="39">
        <v>2.9348860805503401E-2</v>
      </c>
      <c r="HP123" s="39">
        <v>2.9316036491953801E-2</v>
      </c>
      <c r="HQ123" s="39">
        <v>2.9315725455152802E-2</v>
      </c>
      <c r="HR123" s="39">
        <v>2.9348252503017001E-2</v>
      </c>
      <c r="HS123" s="39">
        <v>2.93880239503886E-2</v>
      </c>
      <c r="HT123" s="39">
        <v>2.9435250722701398E-2</v>
      </c>
      <c r="HU123" s="39">
        <v>2.9490655623326499E-2</v>
      </c>
      <c r="HV123" s="39">
        <v>2.9555318279741401E-2</v>
      </c>
      <c r="HW123" s="39">
        <v>2.9630153069996799E-2</v>
      </c>
      <c r="HX123" s="39">
        <v>2.9716000315727499E-2</v>
      </c>
      <c r="HY123" s="39">
        <v>2.98121592197883E-2</v>
      </c>
      <c r="HZ123" s="39">
        <v>2.9921074093924398E-2</v>
      </c>
      <c r="IA123" s="39">
        <v>2.9922896471848998E-2</v>
      </c>
      <c r="IB123" s="39">
        <v>2.98148718845004E-2</v>
      </c>
      <c r="IC123" s="39">
        <v>2.9717424805087701E-2</v>
      </c>
      <c r="ID123" s="39">
        <v>2.96313673134255E-2</v>
      </c>
      <c r="IE123" s="39">
        <v>2.9592498863934599E-2</v>
      </c>
      <c r="IF123" s="39">
        <v>2.9491859259576699E-2</v>
      </c>
      <c r="IG123" s="39">
        <v>2.9436242018629901E-2</v>
      </c>
      <c r="IH123" s="39">
        <v>2.9388989997290699E-2</v>
      </c>
      <c r="II123" s="39">
        <v>2.9349195992080301E-2</v>
      </c>
      <c r="IJ123" s="39">
        <v>2.9316344275308801E-2</v>
      </c>
      <c r="IK123" s="39">
        <v>2.9316834972655002E-2</v>
      </c>
      <c r="IL123" s="39">
        <v>2.9349595226269402E-2</v>
      </c>
      <c r="IM123" s="39">
        <v>2.93894959879334E-2</v>
      </c>
      <c r="IN123" s="39">
        <v>2.9436887555583002E-2</v>
      </c>
      <c r="IO123" s="39">
        <v>2.9492538409562102E-2</v>
      </c>
      <c r="IP123" s="39">
        <v>2.9557372617899001E-2</v>
      </c>
      <c r="IQ123" s="39">
        <v>2.9632516443573599E-2</v>
      </c>
      <c r="IR123" s="39">
        <v>2.9718494971887201E-2</v>
      </c>
      <c r="IS123" s="39">
        <v>2.9815820830667E-2</v>
      </c>
      <c r="IT123" s="39">
        <v>2.9924551817473301E-2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1.6234333919787201E-2</v>
      </c>
      <c r="F124" s="14">
        <v>1.64653070089881E-2</v>
      </c>
      <c r="G124" s="14">
        <v>1.67001460868231E-2</v>
      </c>
      <c r="H124" s="14">
        <v>1.6938591332680601E-2</v>
      </c>
      <c r="I124" s="14">
        <v>1.7180350857162699E-2</v>
      </c>
      <c r="J124" s="14">
        <v>1.74256134700061E-2</v>
      </c>
      <c r="K124" s="39">
        <v>1.7674450569448202E-2</v>
      </c>
      <c r="L124" s="39">
        <v>1.79272458302966E-2</v>
      </c>
      <c r="M124" s="39">
        <v>1.8184302315512602E-2</v>
      </c>
      <c r="N124" s="39">
        <v>1.84459885752799E-2</v>
      </c>
      <c r="O124" s="39">
        <v>1.84432490724388E-2</v>
      </c>
      <c r="P124" s="39">
        <v>1.8181874029350498E-2</v>
      </c>
      <c r="Q124" s="39">
        <v>1.79249975169368E-2</v>
      </c>
      <c r="R124" s="39">
        <v>1.7672396240321599E-2</v>
      </c>
      <c r="S124" s="39">
        <v>1.7547608890321899E-2</v>
      </c>
      <c r="T124" s="39">
        <v>1.7178664855872199E-2</v>
      </c>
      <c r="U124" s="39">
        <v>1.6937023457784101E-2</v>
      </c>
      <c r="V124" s="39">
        <v>1.66988503241422E-2</v>
      </c>
      <c r="W124" s="39">
        <v>1.6464084135355501E-2</v>
      </c>
      <c r="X124" s="39">
        <v>1.6233201700760699E-2</v>
      </c>
      <c r="Y124" s="39">
        <v>1.6232603805801799E-2</v>
      </c>
      <c r="Z124" s="39">
        <v>1.6463353737687401E-2</v>
      </c>
      <c r="AA124" s="39">
        <v>1.6697990057749301E-2</v>
      </c>
      <c r="AB124" s="39">
        <v>1.6936171630519099E-2</v>
      </c>
      <c r="AC124" s="39">
        <v>1.7177737819172399E-2</v>
      </c>
      <c r="AD124" s="39">
        <v>1.7422717727315299E-2</v>
      </c>
      <c r="AE124" s="39">
        <v>1.7671273343759501E-2</v>
      </c>
      <c r="AF124" s="39">
        <v>1.7923744536798202E-2</v>
      </c>
      <c r="AG124" s="39">
        <v>1.8180211607946001E-2</v>
      </c>
      <c r="AH124" s="39">
        <v>1.8441815436278299E-2</v>
      </c>
      <c r="AI124" s="39">
        <v>1.8444586809481502E-2</v>
      </c>
      <c r="AJ124" s="39">
        <v>1.8183064027909E-2</v>
      </c>
      <c r="AK124" s="39">
        <v>1.7926122104805799E-2</v>
      </c>
      <c r="AL124" s="39">
        <v>1.76734314887322E-2</v>
      </c>
      <c r="AM124" s="39">
        <v>1.7548589547950199E-2</v>
      </c>
      <c r="AN124" s="39">
        <v>1.71795167432174E-2</v>
      </c>
      <c r="AO124" s="39">
        <v>1.6937811557338301E-2</v>
      </c>
      <c r="AP124" s="39">
        <v>1.6699496658520298E-2</v>
      </c>
      <c r="AQ124" s="39">
        <v>1.6464730124337901E-2</v>
      </c>
      <c r="AR124" s="39">
        <v>1.6233795645127301E-2</v>
      </c>
      <c r="AS124" s="39">
        <v>1.62349211941448E-2</v>
      </c>
      <c r="AT124" s="39">
        <v>1.64659435294713E-2</v>
      </c>
      <c r="AU124" s="39">
        <v>1.6700856118135501E-2</v>
      </c>
      <c r="AV124" s="39">
        <v>1.69393230291798E-2</v>
      </c>
      <c r="AW124" s="39">
        <v>1.7181206808271E-2</v>
      </c>
      <c r="AX124" s="39">
        <v>1.7426537563591402E-2</v>
      </c>
      <c r="AY124" s="39">
        <v>1.7675475139004498E-2</v>
      </c>
      <c r="AZ124" s="39">
        <v>1.7928359228498201E-2</v>
      </c>
      <c r="BA124" s="39">
        <v>1.8185557975133201E-2</v>
      </c>
      <c r="BB124" s="39">
        <v>1.8447311109253801E-2</v>
      </c>
      <c r="BC124" s="39">
        <v>1.83819218380008E-2</v>
      </c>
      <c r="BD124" s="39">
        <v>1.8118778973085899E-2</v>
      </c>
      <c r="BE124" s="39">
        <v>1.7860237144629101E-2</v>
      </c>
      <c r="BF124" s="39">
        <v>1.7606124810343699E-2</v>
      </c>
      <c r="BG124" s="39">
        <v>1.7480631508482999E-2</v>
      </c>
      <c r="BH124" s="39">
        <v>1.7109836892624599E-2</v>
      </c>
      <c r="BI124" s="39">
        <v>1.6867127913849301E-2</v>
      </c>
      <c r="BJ124" s="39">
        <v>1.6627945759730499E-2</v>
      </c>
      <c r="BK124" s="39">
        <v>1.63924198098305E-2</v>
      </c>
      <c r="BL124" s="39">
        <v>1.6160833950692299E-2</v>
      </c>
      <c r="BM124" s="39">
        <v>1.6159627411937699E-2</v>
      </c>
      <c r="BN124" s="39">
        <v>1.6391031204456001E-2</v>
      </c>
      <c r="BO124" s="39">
        <v>1.6626428537626501E-2</v>
      </c>
      <c r="BP124" s="39">
        <v>1.6865475561323801E-2</v>
      </c>
      <c r="BQ124" s="39">
        <v>1.7108027042037701E-2</v>
      </c>
      <c r="BR124" s="39">
        <v>1.7354126685892899E-2</v>
      </c>
      <c r="BS124" s="39">
        <v>1.7603982998403302E-2</v>
      </c>
      <c r="BT124" s="39">
        <v>1.78578824578897E-2</v>
      </c>
      <c r="BU124" s="39">
        <v>1.8115780148069999E-2</v>
      </c>
      <c r="BV124" s="39">
        <v>1.8379213729058302E-2</v>
      </c>
      <c r="BW124" s="39">
        <v>1.8376448019475199E-2</v>
      </c>
      <c r="BX124" s="39">
        <v>1.8113740600862901E-2</v>
      </c>
      <c r="BY124" s="39">
        <v>1.7855604902511799E-2</v>
      </c>
      <c r="BZ124" s="39">
        <v>1.7601898087593399E-2</v>
      </c>
      <c r="CA124" s="39">
        <v>1.7476591361729799E-2</v>
      </c>
      <c r="CB124" s="39">
        <v>1.71063315496153E-2</v>
      </c>
      <c r="CC124" s="39">
        <v>1.6863940170238002E-2</v>
      </c>
      <c r="CD124" s="39">
        <v>1.6625045970118199E-2</v>
      </c>
      <c r="CE124" s="39">
        <v>1.6389806797243799E-2</v>
      </c>
      <c r="CF124" s="39">
        <v>1.61584623097842E-2</v>
      </c>
      <c r="CG124" s="39">
        <v>1.61590018508148E-2</v>
      </c>
      <c r="CH124" s="39">
        <v>1.6390370027800201E-2</v>
      </c>
      <c r="CI124" s="39">
        <v>1.66256923178956E-2</v>
      </c>
      <c r="CJ124" s="39">
        <v>1.6864666844221401E-2</v>
      </c>
      <c r="CK124" s="39">
        <v>1.7107143252659301E-2</v>
      </c>
      <c r="CL124" s="39">
        <v>1.7353162004034601E-2</v>
      </c>
      <c r="CM124" s="39">
        <v>1.76028779170085E-2</v>
      </c>
      <c r="CN124" s="39">
        <v>1.7856695151656499E-2</v>
      </c>
      <c r="CO124" s="39">
        <v>1.81149425457988E-2</v>
      </c>
      <c r="CP124" s="39">
        <v>1.8377772479267598E-2</v>
      </c>
      <c r="CQ124" s="39">
        <v>1.8380583507941702E-2</v>
      </c>
      <c r="CR124" s="39">
        <v>1.8117571053468302E-2</v>
      </c>
      <c r="CS124" s="39">
        <v>1.7859102585701499E-2</v>
      </c>
      <c r="CT124" s="39">
        <v>1.7605081646376999E-2</v>
      </c>
      <c r="CU124" s="39">
        <v>1.74796301156693E-2</v>
      </c>
      <c r="CV124" s="39">
        <v>1.7108968498004001E-2</v>
      </c>
      <c r="CW124" s="39">
        <v>1.6866339102480001E-2</v>
      </c>
      <c r="CX124" s="39">
        <v>1.66272233800379E-2</v>
      </c>
      <c r="CY124" s="39">
        <v>1.6391777588666299E-2</v>
      </c>
      <c r="CZ124" s="39">
        <v>1.6160251833224702E-2</v>
      </c>
      <c r="DA124" s="39">
        <v>1.6123260421614601E-2</v>
      </c>
      <c r="DB124" s="39">
        <v>1.6355004802177799E-2</v>
      </c>
      <c r="DC124" s="39">
        <v>1.65907703604459E-2</v>
      </c>
      <c r="DD124" s="39">
        <v>1.68302483270968E-2</v>
      </c>
      <c r="DE124" s="39">
        <v>1.7073304503930499E-2</v>
      </c>
      <c r="DF124" s="39">
        <v>1.7319963007764502E-2</v>
      </c>
      <c r="DG124" s="39">
        <v>1.7570425743789898E-2</v>
      </c>
      <c r="DH124" s="39">
        <v>1.78250274657842E-2</v>
      </c>
      <c r="DI124" s="39">
        <v>1.8083816249334399E-2</v>
      </c>
      <c r="DJ124" s="39">
        <v>1.8347985544506899E-2</v>
      </c>
      <c r="DK124" s="39">
        <v>1.8345208296751299E-2</v>
      </c>
      <c r="DL124" s="39">
        <v>1.8081706669347501E-2</v>
      </c>
      <c r="DM124" s="39">
        <v>1.7823109682539001E-2</v>
      </c>
      <c r="DN124" s="39">
        <v>1.7568366423982899E-2</v>
      </c>
      <c r="DO124" s="39">
        <v>1.7442730500154501E-2</v>
      </c>
      <c r="DP124" s="39">
        <v>1.7071593132539101E-2</v>
      </c>
      <c r="DQ124" s="39">
        <v>1.6828712845132699E-2</v>
      </c>
      <c r="DR124" s="39">
        <v>1.6589400116132101E-2</v>
      </c>
      <c r="DS124" s="39">
        <v>1.6353782910381798E-2</v>
      </c>
      <c r="DT124" s="39">
        <v>1.61221258310278E-2</v>
      </c>
      <c r="DU124" s="39">
        <v>1.6121513757757399E-2</v>
      </c>
      <c r="DV124" s="39">
        <v>1.63530245507977E-2</v>
      </c>
      <c r="DW124" s="39">
        <v>1.6588584444722099E-2</v>
      </c>
      <c r="DX124" s="39">
        <v>1.6827827243393899E-2</v>
      </c>
      <c r="DY124" s="39">
        <v>1.70706428586005E-2</v>
      </c>
      <c r="DZ124" s="39">
        <v>1.7317048325294002E-2</v>
      </c>
      <c r="EA124" s="39">
        <v>1.75672320825291E-2</v>
      </c>
      <c r="EB124" s="39">
        <v>1.7821536599378001E-2</v>
      </c>
      <c r="EC124" s="39">
        <v>1.8079989763908001E-2</v>
      </c>
      <c r="ED124" s="39">
        <v>1.8343839229740901E-2</v>
      </c>
      <c r="EE124" s="39">
        <v>1.83466463116169E-2</v>
      </c>
      <c r="EF124" s="39">
        <v>1.8082953959253498E-2</v>
      </c>
      <c r="EG124" s="39">
        <v>1.7824283749654501E-2</v>
      </c>
      <c r="EH124" s="39">
        <v>1.7569422506990999E-2</v>
      </c>
      <c r="EI124" s="39">
        <v>1.7443731318011801E-2</v>
      </c>
      <c r="EJ124" s="39">
        <v>1.7072472829212901E-2</v>
      </c>
      <c r="EK124" s="39">
        <v>1.6829517220792602E-2</v>
      </c>
      <c r="EL124" s="39">
        <v>1.65901287145147E-2</v>
      </c>
      <c r="EM124" s="39">
        <v>1.6354442213201301E-2</v>
      </c>
      <c r="EN124" s="39">
        <v>1.6122716156331599E-2</v>
      </c>
      <c r="EO124" s="39">
        <v>1.6123860826695102E-2</v>
      </c>
      <c r="EP124" s="39">
        <v>1.63556617588289E-2</v>
      </c>
      <c r="EQ124" s="39">
        <v>1.65914984192163E-2</v>
      </c>
      <c r="ER124" s="39">
        <v>1.68310519905314E-2</v>
      </c>
      <c r="ES124" s="39">
        <v>1.70741747549252E-2</v>
      </c>
      <c r="ET124" s="39">
        <v>1.7320926753785E-2</v>
      </c>
      <c r="EU124" s="39">
        <v>1.75714921954499E-2</v>
      </c>
      <c r="EV124" s="39">
        <v>1.78261911106843E-2</v>
      </c>
      <c r="EW124" s="39">
        <v>1.80854217038087E-2</v>
      </c>
      <c r="EX124" s="39">
        <v>1.8349417885873E-2</v>
      </c>
      <c r="EY124" s="39">
        <v>1.8414757226178701E-2</v>
      </c>
      <c r="EZ124" s="39">
        <v>1.8152160518706099E-2</v>
      </c>
      <c r="FA124" s="39">
        <v>1.78942654880089E-2</v>
      </c>
      <c r="FB124" s="39">
        <v>1.7640786749051601E-2</v>
      </c>
      <c r="FC124" s="39">
        <v>1.7515574779212499E-2</v>
      </c>
      <c r="FD124" s="39">
        <v>1.71455236688502E-2</v>
      </c>
      <c r="FE124" s="39">
        <v>1.6903232947870099E-2</v>
      </c>
      <c r="FF124" s="39">
        <v>1.66644030655216E-2</v>
      </c>
      <c r="FG124" s="39">
        <v>1.6429189952686399E-2</v>
      </c>
      <c r="FH124" s="39">
        <v>1.6197868204120499E-2</v>
      </c>
      <c r="FI124" s="39">
        <v>1.6196668469334301E-2</v>
      </c>
      <c r="FJ124" s="39">
        <v>1.6427789830038699E-2</v>
      </c>
      <c r="FK124" s="39">
        <v>1.6662876684390499E-2</v>
      </c>
      <c r="FL124" s="39">
        <v>1.6901567954489799E-2</v>
      </c>
      <c r="FM124" s="39">
        <v>1.7143722353285401E-2</v>
      </c>
      <c r="FN124" s="39">
        <v>1.7389340762997699E-2</v>
      </c>
      <c r="FO124" s="39">
        <v>1.76386444840449E-2</v>
      </c>
      <c r="FP124" s="39">
        <v>1.7891959419566599E-2</v>
      </c>
      <c r="FQ124" s="39">
        <v>1.81496189038075E-2</v>
      </c>
      <c r="FR124" s="39">
        <v>1.8411882731028201E-2</v>
      </c>
      <c r="FS124" s="39">
        <v>1.84091284710283E-2</v>
      </c>
      <c r="FT124" s="39">
        <v>1.8147148233842701E-2</v>
      </c>
      <c r="FU124" s="39">
        <v>1.7889680149295199E-2</v>
      </c>
      <c r="FV124" s="39">
        <v>1.7636603607219001E-2</v>
      </c>
      <c r="FW124" s="39">
        <v>1.7511548517556999E-2</v>
      </c>
      <c r="FX124" s="39">
        <v>1.7142024716858498E-2</v>
      </c>
      <c r="FY124" s="39">
        <v>1.69000516216464E-2</v>
      </c>
      <c r="FZ124" s="39">
        <v>1.6661515674867001E-2</v>
      </c>
      <c r="GA124" s="39">
        <v>1.64265801964735E-2</v>
      </c>
      <c r="GB124" s="39">
        <v>1.6195515124102298E-2</v>
      </c>
      <c r="GC124" s="39">
        <v>1.6196049902542801E-2</v>
      </c>
      <c r="GD124" s="39">
        <v>1.6427138891320199E-2</v>
      </c>
      <c r="GE124" s="39">
        <v>1.6662177994195601E-2</v>
      </c>
      <c r="GF124" s="39">
        <v>1.6900780911709198E-2</v>
      </c>
      <c r="GG124" s="39">
        <v>1.7142848598700699E-2</v>
      </c>
      <c r="GH124" s="39">
        <v>1.7388395252311398E-2</v>
      </c>
      <c r="GI124" s="39">
        <v>1.7637607305078198E-2</v>
      </c>
      <c r="GJ124" s="39">
        <v>1.7890813452362299E-2</v>
      </c>
      <c r="GK124" s="39">
        <v>1.81480417948164E-2</v>
      </c>
      <c r="GL124" s="39">
        <v>1.8410464012840699E-2</v>
      </c>
      <c r="GM124" s="39">
        <v>1.8413246418513399E-2</v>
      </c>
      <c r="GN124" s="39">
        <v>1.8150908017808099E-2</v>
      </c>
      <c r="GO124" s="39">
        <v>1.7893105186102501E-2</v>
      </c>
      <c r="GP124" s="39">
        <v>1.7639718342912301E-2</v>
      </c>
      <c r="GQ124" s="39">
        <v>1.75145858082267E-2</v>
      </c>
      <c r="GR124" s="39">
        <v>1.7144637745448599E-2</v>
      </c>
      <c r="GS124" s="39">
        <v>1.6902432992048001E-2</v>
      </c>
      <c r="GT124" s="39">
        <v>1.6663677364165099E-2</v>
      </c>
      <c r="GU124" s="39">
        <v>1.6428533760921901E-2</v>
      </c>
      <c r="GV124" s="39">
        <v>1.6197270380845001E-2</v>
      </c>
      <c r="GW124" s="39">
        <v>1.6271484338948299E-2</v>
      </c>
      <c r="GX124" s="39">
        <v>1.65022181936848E-2</v>
      </c>
      <c r="GY124" s="39">
        <v>1.6736750918126701E-2</v>
      </c>
      <c r="GZ124" s="39">
        <v>1.69747812119488E-2</v>
      </c>
      <c r="HA124" s="39">
        <v>1.7216174328289102E-2</v>
      </c>
      <c r="HB124" s="39">
        <v>1.7460922064239898E-2</v>
      </c>
      <c r="HC124" s="39">
        <v>1.7709223302750401E-2</v>
      </c>
      <c r="HD124" s="39">
        <v>1.7961379923069402E-2</v>
      </c>
      <c r="HE124" s="39">
        <v>1.8217336089021999E-2</v>
      </c>
      <c r="HF124" s="39">
        <v>1.84786920641224E-2</v>
      </c>
      <c r="HG124" s="39">
        <v>1.8475990739809201E-2</v>
      </c>
      <c r="HH124" s="39">
        <v>1.82153479553284E-2</v>
      </c>
      <c r="HI124" s="39">
        <v>1.7959154332138901E-2</v>
      </c>
      <c r="HJ124" s="39">
        <v>1.7707184635075701E-2</v>
      </c>
      <c r="HK124" s="39">
        <v>1.7582685792705301E-2</v>
      </c>
      <c r="HL124" s="39">
        <v>1.7214503602696999E-2</v>
      </c>
      <c r="HM124" s="39">
        <v>1.69732907566187E-2</v>
      </c>
      <c r="HN124" s="39">
        <v>1.67354096543634E-2</v>
      </c>
      <c r="HO124" s="39">
        <v>1.6501026896757798E-2</v>
      </c>
      <c r="HP124" s="39">
        <v>1.6270427457185301E-2</v>
      </c>
      <c r="HQ124" s="39">
        <v>1.62698290460534E-2</v>
      </c>
      <c r="HR124" s="39">
        <v>1.6500282999637801E-2</v>
      </c>
      <c r="HS124" s="39">
        <v>1.67346109778541E-2</v>
      </c>
      <c r="HT124" s="39">
        <v>1.6972432153585602E-2</v>
      </c>
      <c r="HU124" s="39">
        <v>1.7213581030061001E-2</v>
      </c>
      <c r="HV124" s="39">
        <v>1.7458086242845401E-2</v>
      </c>
      <c r="HW124" s="39">
        <v>1.77061065774189E-2</v>
      </c>
      <c r="HX124" s="39">
        <v>1.79579937710296E-2</v>
      </c>
      <c r="HY124" s="39">
        <v>1.8213767368553999E-2</v>
      </c>
      <c r="HZ124" s="39">
        <v>1.8474627690075199E-2</v>
      </c>
      <c r="IA124" s="39">
        <v>1.84773603666256E-2</v>
      </c>
      <c r="IB124" s="39">
        <v>1.8216583489169401E-2</v>
      </c>
      <c r="IC124" s="39">
        <v>1.7960281601634698E-2</v>
      </c>
      <c r="ID124" s="39">
        <v>1.7708210417818601E-2</v>
      </c>
      <c r="IE124" s="39">
        <v>1.7583652339980299E-2</v>
      </c>
      <c r="IF124" s="39">
        <v>1.7215364082806401E-2</v>
      </c>
      <c r="IG124" s="39">
        <v>1.6974071821982701E-2</v>
      </c>
      <c r="IH124" s="39">
        <v>1.6736118271276901E-2</v>
      </c>
      <c r="II124" s="39">
        <v>1.6501670055462499E-2</v>
      </c>
      <c r="IJ124" s="39">
        <v>1.6271009616970099E-2</v>
      </c>
      <c r="IK124" s="39">
        <v>1.6272111640080401E-2</v>
      </c>
      <c r="IL124" s="39">
        <v>1.6502866159746801E-2</v>
      </c>
      <c r="IM124" s="39">
        <v>1.6737458672735E-2</v>
      </c>
      <c r="IN124" s="39">
        <v>1.69755683485791E-2</v>
      </c>
      <c r="IO124" s="39">
        <v>1.7217038602914399E-2</v>
      </c>
      <c r="IP124" s="39">
        <v>1.7461866753717099E-2</v>
      </c>
      <c r="IQ124" s="39">
        <v>1.77102722073646E-2</v>
      </c>
      <c r="IR124" s="39">
        <v>1.7962512266557599E-2</v>
      </c>
      <c r="IS124" s="39">
        <v>1.8218990229527401E-2</v>
      </c>
      <c r="IT124" s="39">
        <v>1.8480056496600599E-2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0.32359454185388897</v>
      </c>
      <c r="F125" s="14">
        <v>0.32435621643936702</v>
      </c>
      <c r="G125" s="14">
        <v>0.325150388994493</v>
      </c>
      <c r="H125" s="14">
        <v>0.32593124749065699</v>
      </c>
      <c r="I125" s="14">
        <v>0.32664421255343101</v>
      </c>
      <c r="J125" s="14">
        <v>0.32723104279091603</v>
      </c>
      <c r="K125" s="39">
        <v>0.32763887040002299</v>
      </c>
      <c r="L125" s="39">
        <v>0.32783314085103998</v>
      </c>
      <c r="M125" s="39">
        <v>0.32779923200531602</v>
      </c>
      <c r="N125" s="39">
        <v>0.32755164586150998</v>
      </c>
      <c r="O125" s="39">
        <v>0.32755209159966198</v>
      </c>
      <c r="P125" s="39">
        <v>0.32779655087054899</v>
      </c>
      <c r="Q125" s="39">
        <v>0.327828999337409</v>
      </c>
      <c r="R125" s="39">
        <v>0.32763492655738302</v>
      </c>
      <c r="S125" s="39">
        <v>0.327457394409291</v>
      </c>
      <c r="T125" s="39">
        <v>0.326635856564989</v>
      </c>
      <c r="U125" s="39">
        <v>0.325927564401639</v>
      </c>
      <c r="V125" s="39">
        <v>0.32514685549150801</v>
      </c>
      <c r="W125" s="39">
        <v>0.324353057653473</v>
      </c>
      <c r="X125" s="39">
        <v>0.32359199045173598</v>
      </c>
      <c r="Y125" s="39">
        <v>0.32359047762806198</v>
      </c>
      <c r="Z125" s="39">
        <v>0.32435150304358301</v>
      </c>
      <c r="AA125" s="39">
        <v>0.32514519360352701</v>
      </c>
      <c r="AB125" s="39">
        <v>0.32592605524822799</v>
      </c>
      <c r="AC125" s="39">
        <v>0.32663858911507399</v>
      </c>
      <c r="AD125" s="39">
        <v>0.32722558305074101</v>
      </c>
      <c r="AE125" s="39">
        <v>0.32763449640866998</v>
      </c>
      <c r="AF125" s="39">
        <v>0.327830019105252</v>
      </c>
      <c r="AG125" s="39">
        <v>0.327799307457037</v>
      </c>
      <c r="AH125" s="39">
        <v>0.32755264425641301</v>
      </c>
      <c r="AI125" s="39">
        <v>0.327551555373505</v>
      </c>
      <c r="AJ125" s="39">
        <v>0.327796427559291</v>
      </c>
      <c r="AK125" s="39">
        <v>0.327829599184361</v>
      </c>
      <c r="AL125" s="39">
        <v>0.32763602858680901</v>
      </c>
      <c r="AM125" s="39">
        <v>0.32745867927968098</v>
      </c>
      <c r="AN125" s="39">
        <v>0.32663760660375901</v>
      </c>
      <c r="AO125" s="39">
        <v>0.32592948751563999</v>
      </c>
      <c r="AP125" s="39">
        <v>0.32514843167381702</v>
      </c>
      <c r="AQ125" s="39">
        <v>0.32435442819514498</v>
      </c>
      <c r="AR125" s="39">
        <v>0.32359374365932297</v>
      </c>
      <c r="AS125" s="39">
        <v>0.323595956016418</v>
      </c>
      <c r="AT125" s="39">
        <v>0.32435771912087502</v>
      </c>
      <c r="AU125" s="39">
        <v>0.32515198252395999</v>
      </c>
      <c r="AV125" s="39">
        <v>0.32593319844310897</v>
      </c>
      <c r="AW125" s="39">
        <v>0.32664597517292998</v>
      </c>
      <c r="AX125" s="39">
        <v>0.32723150613003599</v>
      </c>
      <c r="AY125" s="39">
        <v>0.32763883694250601</v>
      </c>
      <c r="AZ125" s="39">
        <v>0.327831971737789</v>
      </c>
      <c r="BA125" s="39">
        <v>0.32779893082154798</v>
      </c>
      <c r="BB125" s="39">
        <v>0.32754847354786498</v>
      </c>
      <c r="BC125" s="39">
        <v>0.32754100902101901</v>
      </c>
      <c r="BD125" s="39">
        <v>0.32779270899962099</v>
      </c>
      <c r="BE125" s="39">
        <v>0.32783288736177602</v>
      </c>
      <c r="BF125" s="39">
        <v>0.32764694847593701</v>
      </c>
      <c r="BG125" s="39">
        <v>0.32747345984627202</v>
      </c>
      <c r="BH125" s="39">
        <v>0.326664155659529</v>
      </c>
      <c r="BI125" s="39">
        <v>0.32596335779608598</v>
      </c>
      <c r="BJ125" s="39">
        <v>0.32518933872590799</v>
      </c>
      <c r="BK125" s="39">
        <v>0.32440144083470601</v>
      </c>
      <c r="BL125" s="39">
        <v>0.32364616701691201</v>
      </c>
      <c r="BM125" s="39">
        <v>0.32364311594573603</v>
      </c>
      <c r="BN125" s="39">
        <v>0.32439843595929502</v>
      </c>
      <c r="BO125" s="39">
        <v>0.325185832874062</v>
      </c>
      <c r="BP125" s="39">
        <v>0.32595992353761499</v>
      </c>
      <c r="BQ125" s="39">
        <v>0.32666557899029203</v>
      </c>
      <c r="BR125" s="39">
        <v>0.32724459097318898</v>
      </c>
      <c r="BS125" s="39">
        <v>0.32764553782987899</v>
      </c>
      <c r="BT125" s="39">
        <v>0.32783232419377301</v>
      </c>
      <c r="BU125" s="39">
        <v>0.32779757839770401</v>
      </c>
      <c r="BV125" s="39">
        <v>0.327541364387887</v>
      </c>
      <c r="BW125" s="39">
        <v>0.32754405616729898</v>
      </c>
      <c r="BX125" s="39">
        <v>0.32779313637872798</v>
      </c>
      <c r="BY125" s="39">
        <v>0.32783062847820899</v>
      </c>
      <c r="BZ125" s="39">
        <v>0.32764255463388298</v>
      </c>
      <c r="CA125" s="39">
        <v>0.32746820997167603</v>
      </c>
      <c r="CB125" s="39">
        <v>0.32665732724322999</v>
      </c>
      <c r="CC125" s="39">
        <v>0.32595620624291699</v>
      </c>
      <c r="CD125" s="39">
        <v>0.32518230276152499</v>
      </c>
      <c r="CE125" s="39">
        <v>0.32439527596703899</v>
      </c>
      <c r="CF125" s="39">
        <v>0.32364034667882402</v>
      </c>
      <c r="CG125" s="39">
        <v>0.32364150988012502</v>
      </c>
      <c r="CH125" s="39">
        <v>0.32439672815853399</v>
      </c>
      <c r="CI125" s="39">
        <v>0.32518407709916702</v>
      </c>
      <c r="CJ125" s="39">
        <v>0.32595810314097001</v>
      </c>
      <c r="CK125" s="39">
        <v>0.326663931237547</v>
      </c>
      <c r="CL125" s="39">
        <v>0.32724303917131597</v>
      </c>
      <c r="CM125" s="39">
        <v>0.32764445008758503</v>
      </c>
      <c r="CN125" s="39">
        <v>0.32783176569138001</v>
      </c>
      <c r="CO125" s="39">
        <v>0.32779486118884599</v>
      </c>
      <c r="CP125" s="39">
        <v>0.32754214430804002</v>
      </c>
      <c r="CQ125" s="39">
        <v>0.32754180589740001</v>
      </c>
      <c r="CR125" s="39">
        <v>0.3277928871413</v>
      </c>
      <c r="CS125" s="39">
        <v>0.32783231337896301</v>
      </c>
      <c r="CT125" s="39">
        <v>0.32764590971756602</v>
      </c>
      <c r="CU125" s="39">
        <v>0.32747218448285498</v>
      </c>
      <c r="CV125" s="39">
        <v>0.32666249398062602</v>
      </c>
      <c r="CW125" s="39">
        <v>0.32596159921259299</v>
      </c>
      <c r="CX125" s="39">
        <v>0.32518749918878698</v>
      </c>
      <c r="CY125" s="39">
        <v>0.32439998082308003</v>
      </c>
      <c r="CZ125" s="39">
        <v>0.323644658714346</v>
      </c>
      <c r="DA125" s="39">
        <v>0.32366926403504998</v>
      </c>
      <c r="DB125" s="39">
        <v>0.324421782867437</v>
      </c>
      <c r="DC125" s="39">
        <v>0.32520621171579001</v>
      </c>
      <c r="DD125" s="39">
        <v>0.325976850445579</v>
      </c>
      <c r="DE125" s="39">
        <v>0.32667865364211501</v>
      </c>
      <c r="DF125" s="39">
        <v>0.32725373692787602</v>
      </c>
      <c r="DG125" s="39">
        <v>0.327650488106697</v>
      </c>
      <c r="DH125" s="39">
        <v>0.32783455037008802</v>
      </c>
      <c r="DI125" s="39">
        <v>0.32779365124243698</v>
      </c>
      <c r="DJ125" s="39">
        <v>0.32753653328954502</v>
      </c>
      <c r="DK125" s="39">
        <v>0.32753921982010897</v>
      </c>
      <c r="DL125" s="39">
        <v>0.32779100068745598</v>
      </c>
      <c r="DM125" s="39">
        <v>0.327830819368916</v>
      </c>
      <c r="DN125" s="39">
        <v>0.32764794104754702</v>
      </c>
      <c r="DO125" s="39">
        <v>0.32747564549241298</v>
      </c>
      <c r="DP125" s="39">
        <v>0.326670478762489</v>
      </c>
      <c r="DQ125" s="39">
        <v>0.325973132595968</v>
      </c>
      <c r="DR125" s="39">
        <v>0.32520277064849101</v>
      </c>
      <c r="DS125" s="39">
        <v>0.32441859493782499</v>
      </c>
      <c r="DT125" s="39">
        <v>0.323666953697339</v>
      </c>
      <c r="DU125" s="39">
        <v>0.323665347246964</v>
      </c>
      <c r="DV125" s="39">
        <v>0.32441693257110699</v>
      </c>
      <c r="DW125" s="39">
        <v>0.32520089718399597</v>
      </c>
      <c r="DX125" s="39">
        <v>0.32597151503813199</v>
      </c>
      <c r="DY125" s="39">
        <v>0.32667351721240001</v>
      </c>
      <c r="DZ125" s="39">
        <v>0.32724920054822498</v>
      </c>
      <c r="EA125" s="39">
        <v>0.32764719980058998</v>
      </c>
      <c r="EB125" s="39">
        <v>0.327832848740293</v>
      </c>
      <c r="EC125" s="39">
        <v>0.32779395863397698</v>
      </c>
      <c r="ED125" s="39">
        <v>0.327539755731244</v>
      </c>
      <c r="EE125" s="39">
        <v>0.32753875357595402</v>
      </c>
      <c r="EF125" s="39">
        <v>0.32779076498261001</v>
      </c>
      <c r="EG125" s="39">
        <v>0.327831312171181</v>
      </c>
      <c r="EH125" s="39">
        <v>0.32764895795697302</v>
      </c>
      <c r="EI125" s="39">
        <v>0.32747681335446899</v>
      </c>
      <c r="EJ125" s="39">
        <v>0.326672266483784</v>
      </c>
      <c r="EK125" s="39">
        <v>0.32597494122049098</v>
      </c>
      <c r="EL125" s="39">
        <v>0.32520451607231599</v>
      </c>
      <c r="EM125" s="39">
        <v>0.324420170728765</v>
      </c>
      <c r="EN125" s="39">
        <v>0.323668385516452</v>
      </c>
      <c r="EO125" s="39">
        <v>0.32367046928141302</v>
      </c>
      <c r="EP125" s="39">
        <v>0.324423198896447</v>
      </c>
      <c r="EQ125" s="39">
        <v>0.325207803315893</v>
      </c>
      <c r="ER125" s="39">
        <v>0.32597852292051899</v>
      </c>
      <c r="ES125" s="39">
        <v>0.32668042543091003</v>
      </c>
      <c r="ET125" s="39">
        <v>0.32725519992673302</v>
      </c>
      <c r="EU125" s="39">
        <v>0.327651530284577</v>
      </c>
      <c r="EV125" s="39">
        <v>0.32783527582412803</v>
      </c>
      <c r="EW125" s="39">
        <v>0.327791622067446</v>
      </c>
      <c r="EX125" s="39">
        <v>0.32753673604311401</v>
      </c>
      <c r="EY125" s="39">
        <v>0.32754517913049802</v>
      </c>
      <c r="EZ125" s="39">
        <v>0.327794288527472</v>
      </c>
      <c r="FA125" s="39">
        <v>0.32783205777331798</v>
      </c>
      <c r="FB125" s="39">
        <v>0.32764295071751398</v>
      </c>
      <c r="FC125" s="39">
        <v>0.327467713079654</v>
      </c>
      <c r="FD125" s="39">
        <v>0.32665275646924502</v>
      </c>
      <c r="FE125" s="39">
        <v>0.32594834767060399</v>
      </c>
      <c r="FF125" s="39">
        <v>0.32517068246372999</v>
      </c>
      <c r="FG125" s="39">
        <v>0.32437974395418201</v>
      </c>
      <c r="FH125" s="39">
        <v>0.32362121294606999</v>
      </c>
      <c r="FI125" s="39">
        <v>0.32361816582316599</v>
      </c>
      <c r="FJ125" s="39">
        <v>0.324376494572651</v>
      </c>
      <c r="FK125" s="39">
        <v>0.32516721509857999</v>
      </c>
      <c r="FL125" s="39">
        <v>0.32594473513861399</v>
      </c>
      <c r="FM125" s="39">
        <v>0.32665389994131</v>
      </c>
      <c r="FN125" s="39">
        <v>0.32723664342293302</v>
      </c>
      <c r="FO125" s="39">
        <v>0.32764088843535499</v>
      </c>
      <c r="FP125" s="39">
        <v>0.32783117628224201</v>
      </c>
      <c r="FQ125" s="39">
        <v>0.32779637489103902</v>
      </c>
      <c r="FR125" s="39">
        <v>0.327545532497449</v>
      </c>
      <c r="FS125" s="39">
        <v>0.32754824877815703</v>
      </c>
      <c r="FT125" s="39">
        <v>0.32779501266657102</v>
      </c>
      <c r="FU125" s="39">
        <v>0.327829689278407</v>
      </c>
      <c r="FV125" s="39">
        <v>0.32763826895028197</v>
      </c>
      <c r="FW125" s="39">
        <v>0.32746225915948501</v>
      </c>
      <c r="FX125" s="39">
        <v>0.32664588359152702</v>
      </c>
      <c r="FY125" s="39">
        <v>0.32594109811635902</v>
      </c>
      <c r="FZ125" s="39">
        <v>0.325163714092911</v>
      </c>
      <c r="GA125" s="39">
        <v>0.32437346405140599</v>
      </c>
      <c r="GB125" s="39">
        <v>0.323615789973906</v>
      </c>
      <c r="GC125" s="39">
        <v>0.32361661239080503</v>
      </c>
      <c r="GD125" s="39">
        <v>0.32437492034811799</v>
      </c>
      <c r="GE125" s="39">
        <v>0.32516557130994</v>
      </c>
      <c r="GF125" s="39">
        <v>0.32594308850741799</v>
      </c>
      <c r="GG125" s="39">
        <v>0.32665235270544901</v>
      </c>
      <c r="GH125" s="39">
        <v>0.327235148391255</v>
      </c>
      <c r="GI125" s="39">
        <v>0.32763995487814701</v>
      </c>
      <c r="GJ125" s="39">
        <v>0.32783065398893202</v>
      </c>
      <c r="GK125" s="39">
        <v>0.327797593574159</v>
      </c>
      <c r="GL125" s="39">
        <v>0.32754749924398502</v>
      </c>
      <c r="GM125" s="39">
        <v>0.32754659516677498</v>
      </c>
      <c r="GN125" s="39">
        <v>0.32779457893237002</v>
      </c>
      <c r="GO125" s="39">
        <v>0.327831475509262</v>
      </c>
      <c r="GP125" s="39">
        <v>0.32764172748380899</v>
      </c>
      <c r="GQ125" s="39">
        <v>0.32746616362026099</v>
      </c>
      <c r="GR125" s="39">
        <v>0.32665102677351698</v>
      </c>
      <c r="GS125" s="39">
        <v>0.325946555800676</v>
      </c>
      <c r="GT125" s="39">
        <v>0.32516906234541199</v>
      </c>
      <c r="GU125" s="39">
        <v>0.32437823023433099</v>
      </c>
      <c r="GV125" s="39">
        <v>0.32361961467289202</v>
      </c>
      <c r="GW125" s="39">
        <v>0.32356937499619298</v>
      </c>
      <c r="GX125" s="39">
        <v>0.324334213237777</v>
      </c>
      <c r="GY125" s="39">
        <v>0.32513151115708</v>
      </c>
      <c r="GZ125" s="39">
        <v>0.32591609887495998</v>
      </c>
      <c r="HA125" s="39">
        <v>0.326632488053334</v>
      </c>
      <c r="HB125" s="39">
        <v>0.32722238781482799</v>
      </c>
      <c r="HC125" s="39">
        <v>0.32763361334563801</v>
      </c>
      <c r="HD125" s="39">
        <v>0.32782978843869798</v>
      </c>
      <c r="HE125" s="39">
        <v>0.32780267562314203</v>
      </c>
      <c r="HF125" s="39">
        <v>0.32755329023655499</v>
      </c>
      <c r="HG125" s="39">
        <v>0.32755591629883501</v>
      </c>
      <c r="HH125" s="39">
        <v>0.32779874339934201</v>
      </c>
      <c r="HI125" s="39">
        <v>0.32782825753352901</v>
      </c>
      <c r="HJ125" s="39">
        <v>0.32763084321416702</v>
      </c>
      <c r="HK125" s="39">
        <v>0.32745150922615202</v>
      </c>
      <c r="HL125" s="39">
        <v>0.326624359165605</v>
      </c>
      <c r="HM125" s="39">
        <v>0.32591248157987601</v>
      </c>
      <c r="HN125" s="39">
        <v>0.32512809404638199</v>
      </c>
      <c r="HO125" s="39">
        <v>0.32433121674944398</v>
      </c>
      <c r="HP125" s="39">
        <v>0.32356748324846102</v>
      </c>
      <c r="HQ125" s="39">
        <v>0.32356588191455099</v>
      </c>
      <c r="HR125" s="39">
        <v>0.32432949467635402</v>
      </c>
      <c r="HS125" s="39">
        <v>0.32512630673681597</v>
      </c>
      <c r="HT125" s="39">
        <v>0.32591061377956598</v>
      </c>
      <c r="HU125" s="39">
        <v>0.32662736070821202</v>
      </c>
      <c r="HV125" s="39">
        <v>0.32721778925838202</v>
      </c>
      <c r="HW125" s="39">
        <v>0.32763003474879698</v>
      </c>
      <c r="HX125" s="39">
        <v>0.32782850868331098</v>
      </c>
      <c r="HY125" s="39">
        <v>0.327800962048307</v>
      </c>
      <c r="HZ125" s="39">
        <v>0.32755645431901398</v>
      </c>
      <c r="IA125" s="39">
        <v>0.32755556421193699</v>
      </c>
      <c r="IB125" s="39">
        <v>0.32779826733121697</v>
      </c>
      <c r="IC125" s="39">
        <v>0.32782880625691002</v>
      </c>
      <c r="ID125" s="39">
        <v>0.32763198438464902</v>
      </c>
      <c r="IE125" s="39">
        <v>0.32745285729970902</v>
      </c>
      <c r="IF125" s="39">
        <v>0.32662611938869501</v>
      </c>
      <c r="IG125" s="39">
        <v>0.32591422989759899</v>
      </c>
      <c r="IH125" s="39">
        <v>0.32512978741248799</v>
      </c>
      <c r="II125" s="39">
        <v>0.32433274659455702</v>
      </c>
      <c r="IJ125" s="39">
        <v>0.323568808892092</v>
      </c>
      <c r="IK125" s="39">
        <v>0.32357099688531299</v>
      </c>
      <c r="IL125" s="39">
        <v>0.32433578618067499</v>
      </c>
      <c r="IM125" s="39">
        <v>0.325133252533227</v>
      </c>
      <c r="IN125" s="39">
        <v>0.32591782721856399</v>
      </c>
      <c r="IO125" s="39">
        <v>0.326634144179759</v>
      </c>
      <c r="IP125" s="39">
        <v>0.32722382095462399</v>
      </c>
      <c r="IQ125" s="39">
        <v>0.32763454661008401</v>
      </c>
      <c r="IR125" s="39">
        <v>0.32783137026534098</v>
      </c>
      <c r="IS125" s="39">
        <v>0.32780086619167598</v>
      </c>
      <c r="IT125" s="39">
        <v>0.32755249115465901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7.23105164705896E-2</v>
      </c>
      <c r="F126" s="14">
        <v>7.12656016473735E-2</v>
      </c>
      <c r="G126" s="14">
        <v>7.0192434965461806E-2</v>
      </c>
      <c r="H126" s="14">
        <v>6.9137460763192604E-2</v>
      </c>
      <c r="I126" s="14">
        <v>6.8157439786115298E-2</v>
      </c>
      <c r="J126" s="14">
        <v>6.7311985256530094E-2</v>
      </c>
      <c r="K126" s="39">
        <v>6.6653969678018898E-2</v>
      </c>
      <c r="L126" s="39">
        <v>6.6219685578707194E-2</v>
      </c>
      <c r="M126" s="39">
        <v>6.6020646882416698E-2</v>
      </c>
      <c r="N126" s="39">
        <v>6.6043645626470096E-2</v>
      </c>
      <c r="O126" s="39">
        <v>6.6042174733185105E-2</v>
      </c>
      <c r="P126" s="39">
        <v>6.6022564751288898E-2</v>
      </c>
      <c r="Q126" s="39">
        <v>6.6222797050628196E-2</v>
      </c>
      <c r="R126" s="39">
        <v>6.6658122898502703E-2</v>
      </c>
      <c r="S126" s="39">
        <v>6.6959733566020002E-2</v>
      </c>
      <c r="T126" s="39">
        <v>6.8166603850681004E-2</v>
      </c>
      <c r="U126" s="39">
        <v>6.9141801383242205E-2</v>
      </c>
      <c r="V126" s="39">
        <v>7.0196270064416602E-2</v>
      </c>
      <c r="W126" s="39">
        <v>7.1269004597636104E-2</v>
      </c>
      <c r="X126" s="39">
        <v>7.2313247629393299E-2</v>
      </c>
      <c r="Y126" s="39">
        <v>7.2314886368060702E-2</v>
      </c>
      <c r="Z126" s="39">
        <v>7.1270612482774207E-2</v>
      </c>
      <c r="AA126" s="39">
        <v>7.0197913408281701E-2</v>
      </c>
      <c r="AB126" s="39">
        <v>6.9143324104100803E-2</v>
      </c>
      <c r="AC126" s="39">
        <v>6.8163254742127297E-2</v>
      </c>
      <c r="AD126" s="39">
        <v>6.73174546012269E-2</v>
      </c>
      <c r="AE126" s="39">
        <v>6.66587049121877E-2</v>
      </c>
      <c r="AF126" s="39">
        <v>6.6223159820869307E-2</v>
      </c>
      <c r="AG126" s="39">
        <v>6.6022870532346095E-2</v>
      </c>
      <c r="AH126" s="39">
        <v>6.6043592775715906E-2</v>
      </c>
      <c r="AI126" s="39">
        <v>6.6042869501118401E-2</v>
      </c>
      <c r="AJ126" s="39">
        <v>6.6022547581884E-2</v>
      </c>
      <c r="AK126" s="39">
        <v>6.6222142054915903E-2</v>
      </c>
      <c r="AL126" s="39">
        <v>6.6656914304887405E-2</v>
      </c>
      <c r="AM126" s="39">
        <v>6.6958303245748502E-2</v>
      </c>
      <c r="AN126" s="39">
        <v>6.8164795521178795E-2</v>
      </c>
      <c r="AO126" s="39">
        <v>6.9139932519005506E-2</v>
      </c>
      <c r="AP126" s="39">
        <v>7.0194438446302507E-2</v>
      </c>
      <c r="AQ126" s="39">
        <v>7.1267282725901299E-2</v>
      </c>
      <c r="AR126" s="39">
        <v>7.2311868629526099E-2</v>
      </c>
      <c r="AS126" s="39">
        <v>7.2309037684941693E-2</v>
      </c>
      <c r="AT126" s="39">
        <v>7.1263894340287806E-2</v>
      </c>
      <c r="AU126" s="39">
        <v>7.0190557665726905E-2</v>
      </c>
      <c r="AV126" s="39">
        <v>6.9135730403477799E-2</v>
      </c>
      <c r="AW126" s="39">
        <v>6.8156032414967593E-2</v>
      </c>
      <c r="AX126" s="39">
        <v>6.73110120366925E-2</v>
      </c>
      <c r="AY126" s="39">
        <v>6.6653835142350196E-2</v>
      </c>
      <c r="AZ126" s="39">
        <v>6.6220396646565899E-2</v>
      </c>
      <c r="BA126" s="39">
        <v>6.6022563719535604E-2</v>
      </c>
      <c r="BB126" s="39">
        <v>6.6045841785020806E-2</v>
      </c>
      <c r="BC126" s="39">
        <v>6.60400188305479E-2</v>
      </c>
      <c r="BD126" s="39">
        <v>6.6013599925279595E-2</v>
      </c>
      <c r="BE126" s="39">
        <v>6.6206004242336303E-2</v>
      </c>
      <c r="BF126" s="39">
        <v>6.6632901981362805E-2</v>
      </c>
      <c r="BG126" s="39">
        <v>6.69302133959504E-2</v>
      </c>
      <c r="BH126" s="39">
        <v>6.8124800627952106E-2</v>
      </c>
      <c r="BI126" s="39">
        <v>6.9092615757815598E-2</v>
      </c>
      <c r="BJ126" s="39">
        <v>7.0140766815670802E-2</v>
      </c>
      <c r="BK126" s="39">
        <v>7.1208199435476904E-2</v>
      </c>
      <c r="BL126" s="39">
        <v>7.2248374706493201E-2</v>
      </c>
      <c r="BM126" s="39">
        <v>7.2251445663403399E-2</v>
      </c>
      <c r="BN126" s="39">
        <v>7.1211508123204606E-2</v>
      </c>
      <c r="BO126" s="39">
        <v>7.0144174427225495E-2</v>
      </c>
      <c r="BP126" s="39">
        <v>6.9095993721533702E-2</v>
      </c>
      <c r="BQ126" s="39">
        <v>6.8123311649674195E-2</v>
      </c>
      <c r="BR126" s="39">
        <v>6.7285349894080401E-2</v>
      </c>
      <c r="BS126" s="39">
        <v>6.6634665914872604E-2</v>
      </c>
      <c r="BT126" s="39">
        <v>6.6206754248919295E-2</v>
      </c>
      <c r="BU126" s="39">
        <v>6.6014352125452605E-2</v>
      </c>
      <c r="BV126" s="39">
        <v>6.6040505250355694E-2</v>
      </c>
      <c r="BW126" s="39">
        <v>6.6037402622869001E-2</v>
      </c>
      <c r="BX126" s="39">
        <v>6.6013674482427898E-2</v>
      </c>
      <c r="BY126" s="39">
        <v>6.6208617592686703E-2</v>
      </c>
      <c r="BZ126" s="39">
        <v>6.6637699407078504E-2</v>
      </c>
      <c r="CA126" s="39">
        <v>6.6935906645378004E-2</v>
      </c>
      <c r="CB126" s="39">
        <v>6.8132092653977794E-2</v>
      </c>
      <c r="CC126" s="39">
        <v>6.9100208837024293E-2</v>
      </c>
      <c r="CD126" s="39">
        <v>7.0148077161065997E-2</v>
      </c>
      <c r="CE126" s="39">
        <v>7.1214941827109607E-2</v>
      </c>
      <c r="CF126" s="39">
        <v>7.2254186525193206E-2</v>
      </c>
      <c r="CG126" s="39">
        <v>7.2252889435670903E-2</v>
      </c>
      <c r="CH126" s="39">
        <v>7.12131609134488E-2</v>
      </c>
      <c r="CI126" s="39">
        <v>7.0146009488318894E-2</v>
      </c>
      <c r="CJ126" s="39">
        <v>6.9097892754390794E-2</v>
      </c>
      <c r="CK126" s="39">
        <v>6.8125162355013494E-2</v>
      </c>
      <c r="CL126" s="39">
        <v>6.7286938827209403E-2</v>
      </c>
      <c r="CM126" s="39">
        <v>6.6635890646159796E-2</v>
      </c>
      <c r="CN126" s="39">
        <v>6.6207422603603794E-2</v>
      </c>
      <c r="CO126" s="39">
        <v>6.6013594677805001E-2</v>
      </c>
      <c r="CP126" s="39">
        <v>6.6039881069768797E-2</v>
      </c>
      <c r="CQ126" s="39">
        <v>6.60393676742842E-2</v>
      </c>
      <c r="CR126" s="39">
        <v>6.6013610621499394E-2</v>
      </c>
      <c r="CS126" s="39">
        <v>6.6206641315485204E-2</v>
      </c>
      <c r="CT126" s="39">
        <v>6.6634103340597606E-2</v>
      </c>
      <c r="CU126" s="39">
        <v>6.6931636571827005E-2</v>
      </c>
      <c r="CV126" s="39">
        <v>6.8126625263394802E-2</v>
      </c>
      <c r="CW126" s="39">
        <v>6.9094512082611304E-2</v>
      </c>
      <c r="CX126" s="39">
        <v>7.0142570784597305E-2</v>
      </c>
      <c r="CY126" s="39">
        <v>7.1209895216378494E-2</v>
      </c>
      <c r="CZ126" s="39">
        <v>7.2249805932162001E-2</v>
      </c>
      <c r="DA126" s="39">
        <v>7.22197819323461E-2</v>
      </c>
      <c r="DB126" s="39">
        <v>7.11820191559807E-2</v>
      </c>
      <c r="DC126" s="39">
        <v>7.0117420698031993E-2</v>
      </c>
      <c r="DD126" s="39">
        <v>6.9072435663581594E-2</v>
      </c>
      <c r="DE126" s="39">
        <v>6.8103351525414302E-2</v>
      </c>
      <c r="DF126" s="39">
        <v>6.7269322894813299E-2</v>
      </c>
      <c r="DG126" s="39">
        <v>6.6622648714215096E-2</v>
      </c>
      <c r="DH126" s="39">
        <v>6.6198891304045701E-2</v>
      </c>
      <c r="DI126" s="39">
        <v>6.6009472180429504E-2</v>
      </c>
      <c r="DJ126" s="39">
        <v>6.6039228295239005E-2</v>
      </c>
      <c r="DK126" s="39">
        <v>6.60360973522294E-2</v>
      </c>
      <c r="DL126" s="39">
        <v>6.6009176478307494E-2</v>
      </c>
      <c r="DM126" s="39">
        <v>6.6200142101899895E-2</v>
      </c>
      <c r="DN126" s="39">
        <v>6.6625738182948493E-2</v>
      </c>
      <c r="DO126" s="39">
        <v>6.6921942098596199E-2</v>
      </c>
      <c r="DP126" s="39">
        <v>6.8112164414066104E-2</v>
      </c>
      <c r="DQ126" s="39">
        <v>6.9076642040592606E-2</v>
      </c>
      <c r="DR126" s="39">
        <v>7.0121333458245894E-2</v>
      </c>
      <c r="DS126" s="39">
        <v>7.11854415302062E-2</v>
      </c>
      <c r="DT126" s="39">
        <v>7.2222608778488503E-2</v>
      </c>
      <c r="DU126" s="39">
        <v>7.2224228906480503E-2</v>
      </c>
      <c r="DV126" s="39">
        <v>7.1187038563001001E-2</v>
      </c>
      <c r="DW126" s="39">
        <v>7.0122904627121202E-2</v>
      </c>
      <c r="DX126" s="39">
        <v>6.9078153477243498E-2</v>
      </c>
      <c r="DY126" s="39">
        <v>6.8108858322499993E-2</v>
      </c>
      <c r="DZ126" s="39">
        <v>6.7274110506452406E-2</v>
      </c>
      <c r="EA126" s="39">
        <v>6.66262418694092E-2</v>
      </c>
      <c r="EB126" s="39">
        <v>6.6200830430995394E-2</v>
      </c>
      <c r="EC126" s="39">
        <v>6.6009508337439696E-2</v>
      </c>
      <c r="ED126" s="39">
        <v>6.6037425868242905E-2</v>
      </c>
      <c r="EE126" s="39">
        <v>6.6036808309422407E-2</v>
      </c>
      <c r="EF126" s="39">
        <v>6.6009148092508393E-2</v>
      </c>
      <c r="EG126" s="39">
        <v>6.6199476186282899E-2</v>
      </c>
      <c r="EH126" s="39">
        <v>6.6624528698605301E-2</v>
      </c>
      <c r="EI126" s="39">
        <v>6.6920497192972495E-2</v>
      </c>
      <c r="EJ126" s="39">
        <v>6.8110359400528897E-2</v>
      </c>
      <c r="EK126" s="39">
        <v>6.9074745502698806E-2</v>
      </c>
      <c r="EL126" s="39">
        <v>7.0119500149495695E-2</v>
      </c>
      <c r="EM126" s="39">
        <v>7.1183759626146606E-2</v>
      </c>
      <c r="EN126" s="39">
        <v>7.2221151372024603E-2</v>
      </c>
      <c r="EO126" s="39">
        <v>7.2218266286332294E-2</v>
      </c>
      <c r="EP126" s="39">
        <v>7.1180304010829601E-2</v>
      </c>
      <c r="EQ126" s="39">
        <v>7.0115555285218401E-2</v>
      </c>
      <c r="ER126" s="39">
        <v>6.9070512261501502E-2</v>
      </c>
      <c r="ES126" s="39">
        <v>6.8101542998801806E-2</v>
      </c>
      <c r="ET126" s="39">
        <v>6.7267726957510002E-2</v>
      </c>
      <c r="EU126" s="39">
        <v>6.6621443936395797E-2</v>
      </c>
      <c r="EV126" s="39">
        <v>6.6198282026924293E-2</v>
      </c>
      <c r="EW126" s="39">
        <v>6.6008920482197295E-2</v>
      </c>
      <c r="EX126" s="39">
        <v>6.6040082571321504E-2</v>
      </c>
      <c r="EY126" s="39">
        <v>6.6041922132564199E-2</v>
      </c>
      <c r="EZ126" s="39">
        <v>6.6017977509509301E-2</v>
      </c>
      <c r="FA126" s="39">
        <v>6.6213445369937701E-2</v>
      </c>
      <c r="FB126" s="39">
        <v>6.6643749300526897E-2</v>
      </c>
      <c r="FC126" s="39">
        <v>6.6942869059469307E-2</v>
      </c>
      <c r="FD126" s="39">
        <v>6.8142969327636305E-2</v>
      </c>
      <c r="FE126" s="39">
        <v>6.9114369419396401E-2</v>
      </c>
      <c r="FF126" s="39">
        <v>7.0165753175693596E-2</v>
      </c>
      <c r="FG126" s="39">
        <v>7.1236087185626906E-2</v>
      </c>
      <c r="FH126" s="39">
        <v>7.2278593534973096E-2</v>
      </c>
      <c r="FI126" s="39">
        <v>7.2281661948890699E-2</v>
      </c>
      <c r="FJ126" s="39">
        <v>7.1239347012253998E-2</v>
      </c>
      <c r="FK126" s="39">
        <v>7.0169176280882997E-2</v>
      </c>
      <c r="FL126" s="39">
        <v>6.9117717820796301E-2</v>
      </c>
      <c r="FM126" s="39">
        <v>6.8141429469471604E-2</v>
      </c>
      <c r="FN126" s="39">
        <v>6.72997746268124E-2</v>
      </c>
      <c r="FO126" s="39">
        <v>6.6645394570217301E-2</v>
      </c>
      <c r="FP126" s="39">
        <v>6.6214130514393399E-2</v>
      </c>
      <c r="FQ126" s="39">
        <v>6.6017966234384606E-2</v>
      </c>
      <c r="FR126" s="39">
        <v>6.6042498151103093E-2</v>
      </c>
      <c r="FS126" s="39">
        <v>6.6039425046629102E-2</v>
      </c>
      <c r="FT126" s="39">
        <v>6.6018147851577905E-2</v>
      </c>
      <c r="FU126" s="39">
        <v>6.6216059412466596E-2</v>
      </c>
      <c r="FV126" s="39">
        <v>6.6648498825728306E-2</v>
      </c>
      <c r="FW126" s="39">
        <v>6.69485403893752E-2</v>
      </c>
      <c r="FX126" s="39">
        <v>6.8150263402265293E-2</v>
      </c>
      <c r="FY126" s="39">
        <v>6.9121944814731495E-2</v>
      </c>
      <c r="FZ126" s="39">
        <v>7.0173075424694503E-2</v>
      </c>
      <c r="GA126" s="39">
        <v>7.1242800678242693E-2</v>
      </c>
      <c r="GB126" s="39">
        <v>7.2284488360645993E-2</v>
      </c>
      <c r="GC126" s="39">
        <v>7.2283111658470303E-2</v>
      </c>
      <c r="GD126" s="39">
        <v>7.1241023903943101E-2</v>
      </c>
      <c r="GE126" s="39">
        <v>7.0171018658022E-2</v>
      </c>
      <c r="GF126" s="39">
        <v>6.9119646872194296E-2</v>
      </c>
      <c r="GG126" s="39">
        <v>6.8143301160171602E-2</v>
      </c>
      <c r="GH126" s="39">
        <v>6.7301372394972803E-2</v>
      </c>
      <c r="GI126" s="39">
        <v>6.6646627667431804E-2</v>
      </c>
      <c r="GJ126" s="39">
        <v>6.6214798373943104E-2</v>
      </c>
      <c r="GK126" s="39">
        <v>6.6018367216084506E-2</v>
      </c>
      <c r="GL126" s="39">
        <v>6.6042130527270301E-2</v>
      </c>
      <c r="GM126" s="39">
        <v>6.6041475871502303E-2</v>
      </c>
      <c r="GN126" s="39">
        <v>6.6018035390874003E-2</v>
      </c>
      <c r="GO126" s="39">
        <v>6.6214103343835998E-2</v>
      </c>
      <c r="GP126" s="39">
        <v>6.6644933024780306E-2</v>
      </c>
      <c r="GQ126" s="39">
        <v>6.6944234749943002E-2</v>
      </c>
      <c r="GR126" s="39">
        <v>6.8144792672095306E-2</v>
      </c>
      <c r="GS126" s="39">
        <v>6.9116267208686702E-2</v>
      </c>
      <c r="GT126" s="39">
        <v>7.0167610497968894E-2</v>
      </c>
      <c r="GU126" s="39">
        <v>7.1237776666635597E-2</v>
      </c>
      <c r="GV126" s="39">
        <v>7.2280008181533004E-2</v>
      </c>
      <c r="GW126" s="39">
        <v>7.2340814060935704E-2</v>
      </c>
      <c r="GX126" s="39">
        <v>7.1293532512532495E-2</v>
      </c>
      <c r="GY126" s="39">
        <v>7.0217487621839797E-2</v>
      </c>
      <c r="GZ126" s="39">
        <v>6.9159452462765794E-2</v>
      </c>
      <c r="HA126" s="39">
        <v>6.8176093717099401E-2</v>
      </c>
      <c r="HB126" s="39">
        <v>6.7327237840561396E-2</v>
      </c>
      <c r="HC126" s="39">
        <v>6.6665982634549495E-2</v>
      </c>
      <c r="HD126" s="39">
        <v>6.6228438872440898E-2</v>
      </c>
      <c r="HE126" s="39">
        <v>6.6027694008444202E-2</v>
      </c>
      <c r="HF126" s="39">
        <v>6.6047233544233003E-2</v>
      </c>
      <c r="HG126" s="39">
        <v>6.6044178230515199E-2</v>
      </c>
      <c r="HH126" s="39">
        <v>6.6027189943584794E-2</v>
      </c>
      <c r="HI126" s="39">
        <v>6.6230385440114295E-2</v>
      </c>
      <c r="HJ126" s="39">
        <v>6.6669093711228394E-2</v>
      </c>
      <c r="HK126" s="39">
        <v>6.6972504799525295E-2</v>
      </c>
      <c r="HL126" s="39">
        <v>6.8184892310172607E-2</v>
      </c>
      <c r="HM126" s="39">
        <v>6.9163674205296205E-2</v>
      </c>
      <c r="HN126" s="39">
        <v>7.0221393729591103E-2</v>
      </c>
      <c r="HO126" s="39">
        <v>7.1296978011043094E-2</v>
      </c>
      <c r="HP126" s="39">
        <v>7.2343676775699098E-2</v>
      </c>
      <c r="HQ126" s="39">
        <v>7.2345295144807406E-2</v>
      </c>
      <c r="HR126" s="39">
        <v>7.1298551369032598E-2</v>
      </c>
      <c r="HS126" s="39">
        <v>7.0222977023917596E-2</v>
      </c>
      <c r="HT126" s="39">
        <v>6.9165120221264503E-2</v>
      </c>
      <c r="HU126" s="39">
        <v>6.8181610120289504E-2</v>
      </c>
      <c r="HV126" s="39">
        <v>6.7332042303020603E-2</v>
      </c>
      <c r="HW126" s="39">
        <v>6.6669581510518397E-2</v>
      </c>
      <c r="HX126" s="39">
        <v>6.6230553691705996E-2</v>
      </c>
      <c r="HY126" s="39">
        <v>6.6027357559873406E-2</v>
      </c>
      <c r="HZ126" s="39">
        <v>6.6045577827720706E-2</v>
      </c>
      <c r="IA126" s="39">
        <v>6.6044879225231307E-2</v>
      </c>
      <c r="IB126" s="39">
        <v>6.6027063900795893E-2</v>
      </c>
      <c r="IC126" s="39">
        <v>6.6229708525165604E-2</v>
      </c>
      <c r="ID126" s="39">
        <v>6.6667890529566606E-2</v>
      </c>
      <c r="IE126" s="39">
        <v>6.6971085960241206E-2</v>
      </c>
      <c r="IF126" s="39">
        <v>6.8183077173717702E-2</v>
      </c>
      <c r="IG126" s="39">
        <v>6.9161768896569803E-2</v>
      </c>
      <c r="IH126" s="39">
        <v>7.0219557438673003E-2</v>
      </c>
      <c r="II126" s="39">
        <v>7.1295295852674301E-2</v>
      </c>
      <c r="IJ126" s="39">
        <v>7.2342200898647999E-2</v>
      </c>
      <c r="IK126" s="39">
        <v>7.2339378456058104E-2</v>
      </c>
      <c r="IL126" s="39">
        <v>7.1291857843215303E-2</v>
      </c>
      <c r="IM126" s="39">
        <v>7.0215665006705702E-2</v>
      </c>
      <c r="IN126" s="39">
        <v>6.91575424980439E-2</v>
      </c>
      <c r="IO126" s="39">
        <v>6.8174247785393896E-2</v>
      </c>
      <c r="IP126" s="39">
        <v>6.7325620195571603E-2</v>
      </c>
      <c r="IQ126" s="39">
        <v>6.6664732032658006E-2</v>
      </c>
      <c r="IR126" s="39">
        <v>6.6227983946270899E-2</v>
      </c>
      <c r="IS126" s="39">
        <v>6.6027112306239102E-2</v>
      </c>
      <c r="IT126" s="39">
        <v>6.6047838829697697E-2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3.63874573867967E-3</v>
      </c>
      <c r="F127" s="14">
        <v>3.60524917441546E-3</v>
      </c>
      <c r="G127" s="14">
        <v>3.5700167532651799E-3</v>
      </c>
      <c r="H127" s="14">
        <v>3.5331495486446798E-3</v>
      </c>
      <c r="I127" s="14">
        <v>3.4948211036057298E-3</v>
      </c>
      <c r="J127" s="14">
        <v>3.4552375043076398E-3</v>
      </c>
      <c r="K127" s="39">
        <v>3.4146688197003198E-3</v>
      </c>
      <c r="L127" s="39">
        <v>3.3734237589887698E-3</v>
      </c>
      <c r="M127" s="39">
        <v>3.3318033628088502E-3</v>
      </c>
      <c r="N127" s="39">
        <v>3.29013985174061E-3</v>
      </c>
      <c r="O127" s="39">
        <v>3.2905476778911399E-3</v>
      </c>
      <c r="P127" s="39">
        <v>3.3321823897755698E-3</v>
      </c>
      <c r="Q127" s="39">
        <v>3.3737688903098298E-3</v>
      </c>
      <c r="R127" s="39">
        <v>3.4149909720806899E-3</v>
      </c>
      <c r="S127" s="39">
        <v>3.4353624379136099E-3</v>
      </c>
      <c r="T127" s="39">
        <v>3.4950902568073499E-3</v>
      </c>
      <c r="U127" s="39">
        <v>3.5333862117015299E-3</v>
      </c>
      <c r="V127" s="39">
        <v>3.5702180873274101E-3</v>
      </c>
      <c r="W127" s="39">
        <v>3.6054282723757699E-3</v>
      </c>
      <c r="X127" s="39">
        <v>3.63890585364354E-3</v>
      </c>
      <c r="Y127" s="39">
        <v>3.6389851551483698E-3</v>
      </c>
      <c r="Z127" s="39">
        <v>3.60552441564599E-3</v>
      </c>
      <c r="AA127" s="39">
        <v>3.5703285030622301E-3</v>
      </c>
      <c r="AB127" s="39">
        <v>3.5335051109347398E-3</v>
      </c>
      <c r="AC127" s="39">
        <v>3.4952110830885098E-3</v>
      </c>
      <c r="AD127" s="39">
        <v>3.4556738253206801E-3</v>
      </c>
      <c r="AE127" s="39">
        <v>3.4151553144230701E-3</v>
      </c>
      <c r="AF127" s="39">
        <v>3.3739607196875301E-3</v>
      </c>
      <c r="AG127" s="39">
        <v>3.3324179229450301E-3</v>
      </c>
      <c r="AH127" s="39">
        <v>3.2907809621977101E-3</v>
      </c>
      <c r="AI127" s="39">
        <v>3.2903433884838001E-3</v>
      </c>
      <c r="AJ127" s="39">
        <v>3.3319921282269301E-3</v>
      </c>
      <c r="AK127" s="39">
        <v>3.3735933989032102E-3</v>
      </c>
      <c r="AL127" s="39">
        <v>3.4148305989872602E-3</v>
      </c>
      <c r="AM127" s="39">
        <v>3.4352103298765798E-3</v>
      </c>
      <c r="AN127" s="39">
        <v>3.4949617900893698E-3</v>
      </c>
      <c r="AO127" s="39">
        <v>3.5332718724492502E-3</v>
      </c>
      <c r="AP127" s="39">
        <v>3.57011834607963E-3</v>
      </c>
      <c r="AQ127" s="39">
        <v>3.6053358242752699E-3</v>
      </c>
      <c r="AR127" s="39">
        <v>3.63883139531273E-3</v>
      </c>
      <c r="AS127" s="39">
        <v>3.6386722000345201E-3</v>
      </c>
      <c r="AT127" s="39">
        <v>3.60516293581348E-3</v>
      </c>
      <c r="AU127" s="39">
        <v>3.5699176350644101E-3</v>
      </c>
      <c r="AV127" s="39">
        <v>3.5330425976878698E-3</v>
      </c>
      <c r="AW127" s="39">
        <v>3.4946966173192099E-3</v>
      </c>
      <c r="AX127" s="39">
        <v>3.4550927475599899E-3</v>
      </c>
      <c r="AY127" s="39">
        <v>3.41451091327786E-3</v>
      </c>
      <c r="AZ127" s="39">
        <v>3.3732492473624301E-3</v>
      </c>
      <c r="BA127" s="39">
        <v>3.3316295523844299E-3</v>
      </c>
      <c r="BB127" s="39">
        <v>3.2899301835273699E-3</v>
      </c>
      <c r="BC127" s="39">
        <v>3.3061976719413202E-3</v>
      </c>
      <c r="BD127" s="39">
        <v>3.3488151107510401E-3</v>
      </c>
      <c r="BE127" s="39">
        <v>3.3913905332833799E-3</v>
      </c>
      <c r="BF127" s="39">
        <v>3.4336025327193001E-3</v>
      </c>
      <c r="BG127" s="39">
        <v>3.4544677499501902E-3</v>
      </c>
      <c r="BH127" s="39">
        <v>3.5156634637724098E-3</v>
      </c>
      <c r="BI127" s="39">
        <v>3.5549158011892999E-3</v>
      </c>
      <c r="BJ127" s="39">
        <v>3.5926841561042902E-3</v>
      </c>
      <c r="BK127" s="39">
        <v>3.6287933596645498E-3</v>
      </c>
      <c r="BL127" s="39">
        <v>3.66314881369878E-3</v>
      </c>
      <c r="BM127" s="39">
        <v>3.6633101451276598E-3</v>
      </c>
      <c r="BN127" s="39">
        <v>3.6289863478074901E-3</v>
      </c>
      <c r="BO127" s="39">
        <v>3.59289749520643E-3</v>
      </c>
      <c r="BP127" s="39">
        <v>3.5551555659469199E-3</v>
      </c>
      <c r="BQ127" s="39">
        <v>3.5159254296308301E-3</v>
      </c>
      <c r="BR127" s="39">
        <v>3.4754269605186301E-3</v>
      </c>
      <c r="BS127" s="39">
        <v>3.4339354199294301E-3</v>
      </c>
      <c r="BT127" s="39">
        <v>3.3917544700129598E-3</v>
      </c>
      <c r="BU127" s="39">
        <v>3.3492784574693101E-3</v>
      </c>
      <c r="BV127" s="39">
        <v>3.3066361639549199E-3</v>
      </c>
      <c r="BW127" s="39">
        <v>3.3070572277725798E-3</v>
      </c>
      <c r="BX127" s="39">
        <v>3.3496085741465502E-3</v>
      </c>
      <c r="BY127" s="39">
        <v>3.3921172926670799E-3</v>
      </c>
      <c r="BZ127" s="39">
        <v>3.4342640630750901E-3</v>
      </c>
      <c r="CA127" s="39">
        <v>3.45509737603065E-3</v>
      </c>
      <c r="CB127" s="39">
        <v>3.5161991554267199E-3</v>
      </c>
      <c r="CC127" s="39">
        <v>3.5553927554192802E-3</v>
      </c>
      <c r="CD127" s="39">
        <v>3.5931051099625799E-3</v>
      </c>
      <c r="CE127" s="39">
        <v>3.6291663214572199E-3</v>
      </c>
      <c r="CF127" s="39">
        <v>3.66347060516379E-3</v>
      </c>
      <c r="CG127" s="39">
        <v>3.6633924979100501E-3</v>
      </c>
      <c r="CH127" s="39">
        <v>3.62907829224924E-3</v>
      </c>
      <c r="CI127" s="39">
        <v>3.5930033196179601E-3</v>
      </c>
      <c r="CJ127" s="39">
        <v>3.55527510211573E-3</v>
      </c>
      <c r="CK127" s="39">
        <v>3.5160604231252298E-3</v>
      </c>
      <c r="CL127" s="39">
        <v>3.4755756849257501E-3</v>
      </c>
      <c r="CM127" s="39">
        <v>3.4341033133598198E-3</v>
      </c>
      <c r="CN127" s="39">
        <v>3.3919375643541201E-3</v>
      </c>
      <c r="CO127" s="39">
        <v>3.3494267722156698E-3</v>
      </c>
      <c r="CP127" s="39">
        <v>3.3068540750888801E-3</v>
      </c>
      <c r="CQ127" s="39">
        <v>3.3064123289858601E-3</v>
      </c>
      <c r="CR127" s="39">
        <v>3.3490114675077398E-3</v>
      </c>
      <c r="CS127" s="39">
        <v>3.3915705217275301E-3</v>
      </c>
      <c r="CT127" s="39">
        <v>3.4337676446231399E-3</v>
      </c>
      <c r="CU127" s="39">
        <v>3.4546249238486398E-3</v>
      </c>
      <c r="CV127" s="39">
        <v>3.5157973279744902E-3</v>
      </c>
      <c r="CW127" s="39">
        <v>3.5550347499691201E-3</v>
      </c>
      <c r="CX127" s="39">
        <v>3.5927881890319901E-3</v>
      </c>
      <c r="CY127" s="39">
        <v>3.6288869354453301E-3</v>
      </c>
      <c r="CZ127" s="39">
        <v>3.6632279641887998E-3</v>
      </c>
      <c r="DA127" s="39">
        <v>3.6755020176403499E-3</v>
      </c>
      <c r="DB127" s="39">
        <v>3.6407419991944402E-3</v>
      </c>
      <c r="DC127" s="39">
        <v>3.6042057476522401E-3</v>
      </c>
      <c r="DD127" s="39">
        <v>3.5660009294250601E-3</v>
      </c>
      <c r="DE127" s="39">
        <v>3.5262944110470199E-3</v>
      </c>
      <c r="DF127" s="39">
        <v>3.4853132813444502E-3</v>
      </c>
      <c r="DG127" s="39">
        <v>3.4433331278337699E-3</v>
      </c>
      <c r="DH127" s="39">
        <v>3.4006743424029599E-3</v>
      </c>
      <c r="DI127" s="39">
        <v>3.3576765057393102E-3</v>
      </c>
      <c r="DJ127" s="39">
        <v>3.3145804050561199E-3</v>
      </c>
      <c r="DK127" s="39">
        <v>3.3150067722208399E-3</v>
      </c>
      <c r="DL127" s="39">
        <v>3.35803467455676E-3</v>
      </c>
      <c r="DM127" s="39">
        <v>3.4010017990408598E-3</v>
      </c>
      <c r="DN127" s="39">
        <v>3.4436691586017302E-3</v>
      </c>
      <c r="DO127" s="39">
        <v>3.46474765922821E-3</v>
      </c>
      <c r="DP127" s="39">
        <v>3.5265738248294199E-3</v>
      </c>
      <c r="DQ127" s="39">
        <v>3.5662410274497E-3</v>
      </c>
      <c r="DR127" s="39">
        <v>3.60441655754285E-3</v>
      </c>
      <c r="DS127" s="39">
        <v>3.6409235582144399E-3</v>
      </c>
      <c r="DT127" s="39">
        <v>3.6756672785795302E-3</v>
      </c>
      <c r="DU127" s="39">
        <v>3.6757494447748501E-3</v>
      </c>
      <c r="DV127" s="39">
        <v>3.64102382422022E-3</v>
      </c>
      <c r="DW127" s="39">
        <v>3.6045259774438502E-3</v>
      </c>
      <c r="DX127" s="39">
        <v>3.5663656101989202E-3</v>
      </c>
      <c r="DY127" s="39">
        <v>3.5267036046819598E-3</v>
      </c>
      <c r="DZ127" s="39">
        <v>3.48576822075773E-3</v>
      </c>
      <c r="EA127" s="39">
        <v>3.44383728990301E-3</v>
      </c>
      <c r="EB127" s="39">
        <v>3.4012275697472699E-3</v>
      </c>
      <c r="EC127" s="39">
        <v>3.3582820972411801E-3</v>
      </c>
      <c r="ED127" s="39">
        <v>3.3152448748460001E-3</v>
      </c>
      <c r="EE127" s="39">
        <v>3.31479017991112E-3</v>
      </c>
      <c r="EF127" s="39">
        <v>3.3578326538863099E-3</v>
      </c>
      <c r="EG127" s="39">
        <v>3.4008161239792098E-3</v>
      </c>
      <c r="EH127" s="39">
        <v>3.4435007570893699E-3</v>
      </c>
      <c r="EI127" s="39">
        <v>3.46458697421958E-3</v>
      </c>
      <c r="EJ127" s="39">
        <v>3.5264387579827302E-3</v>
      </c>
      <c r="EK127" s="39">
        <v>3.56612004350272E-3</v>
      </c>
      <c r="EL127" s="39">
        <v>3.6043094861374601E-3</v>
      </c>
      <c r="EM127" s="39">
        <v>3.6408291253354299E-3</v>
      </c>
      <c r="EN127" s="39">
        <v>3.67558558214946E-3</v>
      </c>
      <c r="EO127" s="39">
        <v>3.67541697795941E-3</v>
      </c>
      <c r="EP127" s="39">
        <v>3.6406457999355801E-3</v>
      </c>
      <c r="EQ127" s="39">
        <v>3.6040968577484198E-3</v>
      </c>
      <c r="ER127" s="39">
        <v>3.5658784099640299E-3</v>
      </c>
      <c r="ES127" s="39">
        <v>3.5261598553443501E-3</v>
      </c>
      <c r="ET127" s="39">
        <v>3.4851619586535399E-3</v>
      </c>
      <c r="EU127" s="39">
        <v>3.4431646886646798E-3</v>
      </c>
      <c r="EV127" s="39">
        <v>3.4004917479637398E-3</v>
      </c>
      <c r="EW127" s="39">
        <v>3.35743941172939E-3</v>
      </c>
      <c r="EX127" s="39">
        <v>3.3143711841606702E-3</v>
      </c>
      <c r="EY127" s="39">
        <v>3.2980466619800699E-3</v>
      </c>
      <c r="EZ127" s="39">
        <v>3.34020343232276E-3</v>
      </c>
      <c r="FA127" s="39">
        <v>3.3823132944893301E-3</v>
      </c>
      <c r="FB127" s="39">
        <v>3.4240534077974098E-3</v>
      </c>
      <c r="FC127" s="39">
        <v>3.4446829736277502E-3</v>
      </c>
      <c r="FD127" s="39">
        <v>3.5051757307083698E-3</v>
      </c>
      <c r="FE127" s="39">
        <v>3.5439705363206901E-3</v>
      </c>
      <c r="FF127" s="39">
        <v>3.5812899225789799E-3</v>
      </c>
      <c r="FG127" s="39">
        <v>3.616966470084E-3</v>
      </c>
      <c r="FH127" s="39">
        <v>3.6508978376289599E-3</v>
      </c>
      <c r="FI127" s="39">
        <v>3.65105667378867E-3</v>
      </c>
      <c r="FJ127" s="39">
        <v>3.6171551090406701E-3</v>
      </c>
      <c r="FK127" s="39">
        <v>3.5815014788330699E-3</v>
      </c>
      <c r="FL127" s="39">
        <v>3.5442058510044001E-3</v>
      </c>
      <c r="FM127" s="39">
        <v>3.50543060938015E-3</v>
      </c>
      <c r="FN127" s="39">
        <v>3.4653986113458201E-3</v>
      </c>
      <c r="FO127" s="39">
        <v>3.4243753883006199E-3</v>
      </c>
      <c r="FP127" s="39">
        <v>3.3826674137662199E-3</v>
      </c>
      <c r="FQ127" s="39">
        <v>3.3406094849903001E-3</v>
      </c>
      <c r="FR127" s="39">
        <v>3.2984849975201199E-3</v>
      </c>
      <c r="FS127" s="39">
        <v>3.298900460874E-3</v>
      </c>
      <c r="FT127" s="39">
        <v>3.3409879622345899E-3</v>
      </c>
      <c r="FU127" s="39">
        <v>3.3830277805768799E-3</v>
      </c>
      <c r="FV127" s="39">
        <v>3.4247013935861802E-3</v>
      </c>
      <c r="FW127" s="39">
        <v>3.4453016935374801E-3</v>
      </c>
      <c r="FX127" s="39">
        <v>3.5057036581307099E-3</v>
      </c>
      <c r="FY127" s="39">
        <v>3.5444398087251202E-3</v>
      </c>
      <c r="FZ127" s="39">
        <v>3.58170554358792E-3</v>
      </c>
      <c r="GA127" s="39">
        <v>3.6173330789675598E-3</v>
      </c>
      <c r="GB127" s="39">
        <v>3.6512194742300899E-3</v>
      </c>
      <c r="GC127" s="39">
        <v>3.6511378143153999E-3</v>
      </c>
      <c r="GD127" s="39">
        <v>3.6172464547305299E-3</v>
      </c>
      <c r="GE127" s="39">
        <v>3.5816052130216102E-3</v>
      </c>
      <c r="GF127" s="39">
        <v>3.5443247173596402E-3</v>
      </c>
      <c r="GG127" s="39">
        <v>3.5055645418626E-3</v>
      </c>
      <c r="GH127" s="39">
        <v>3.4655450827907599E-3</v>
      </c>
      <c r="GI127" s="39">
        <v>3.4245393798464901E-3</v>
      </c>
      <c r="GJ127" s="39">
        <v>3.3828466883959801E-3</v>
      </c>
      <c r="GK127" s="39">
        <v>3.3408325365157998E-3</v>
      </c>
      <c r="GL127" s="39">
        <v>3.2987119467249798E-3</v>
      </c>
      <c r="GM127" s="39">
        <v>3.2982708959988899E-3</v>
      </c>
      <c r="GN127" s="39">
        <v>3.3403997196645302E-3</v>
      </c>
      <c r="GO127" s="39">
        <v>3.3824924536415201E-3</v>
      </c>
      <c r="GP127" s="39">
        <v>3.4242160077742599E-3</v>
      </c>
      <c r="GQ127" s="39">
        <v>3.4448344473178602E-3</v>
      </c>
      <c r="GR127" s="39">
        <v>3.5053081407064699E-3</v>
      </c>
      <c r="GS127" s="39">
        <v>3.5440883051779601E-3</v>
      </c>
      <c r="GT127" s="39">
        <v>3.5813951907428601E-3</v>
      </c>
      <c r="GU127" s="39">
        <v>3.6170585524573002E-3</v>
      </c>
      <c r="GV127" s="39">
        <v>3.6509749031861998E-3</v>
      </c>
      <c r="GW127" s="39">
        <v>3.6265465077703401E-3</v>
      </c>
      <c r="GX127" s="39">
        <v>3.5934650490580802E-3</v>
      </c>
      <c r="GY127" s="39">
        <v>3.55866198164874E-3</v>
      </c>
      <c r="GZ127" s="39">
        <v>3.5222433964092899E-3</v>
      </c>
      <c r="HA127" s="39">
        <v>3.48436490337055E-3</v>
      </c>
      <c r="HB127" s="39">
        <v>3.4452447130372201E-3</v>
      </c>
      <c r="HC127" s="39">
        <v>3.4051454362077501E-3</v>
      </c>
      <c r="HD127" s="39">
        <v>3.3643618306119301E-3</v>
      </c>
      <c r="HE127" s="39">
        <v>3.32327378836751E-3</v>
      </c>
      <c r="HF127" s="39">
        <v>3.2820117109474902E-3</v>
      </c>
      <c r="HG127" s="39">
        <v>3.2824132667094901E-3</v>
      </c>
      <c r="HH127" s="39">
        <v>3.3235928638221698E-3</v>
      </c>
      <c r="HI127" s="39">
        <v>3.3647105340236798E-3</v>
      </c>
      <c r="HJ127" s="39">
        <v>3.4054618272492598E-3</v>
      </c>
      <c r="HK127" s="39">
        <v>3.4255987907155202E-3</v>
      </c>
      <c r="HL127" s="39">
        <v>3.4846279610979401E-3</v>
      </c>
      <c r="HM127" s="39">
        <v>3.5224699964966199E-3</v>
      </c>
      <c r="HN127" s="39">
        <v>3.5588604957020801E-3</v>
      </c>
      <c r="HO127" s="39">
        <v>3.5936374210391799E-3</v>
      </c>
      <c r="HP127" s="39">
        <v>3.6267017504083201E-3</v>
      </c>
      <c r="HQ127" s="39">
        <v>3.6267789416633699E-3</v>
      </c>
      <c r="HR127" s="39">
        <v>3.5937308341781101E-3</v>
      </c>
      <c r="HS127" s="39">
        <v>3.5589641254840298E-3</v>
      </c>
      <c r="HT127" s="39">
        <v>3.52258350391882E-3</v>
      </c>
      <c r="HU127" s="39">
        <v>3.4847495403004299E-3</v>
      </c>
      <c r="HV127" s="39">
        <v>3.4456716971279899E-3</v>
      </c>
      <c r="HW127" s="39">
        <v>3.4056176853857899E-3</v>
      </c>
      <c r="HX127" s="39">
        <v>3.3648874820707999E-3</v>
      </c>
      <c r="HY127" s="39">
        <v>3.3238162490136901E-3</v>
      </c>
      <c r="HZ127" s="39">
        <v>3.2826398911732901E-3</v>
      </c>
      <c r="IA127" s="39">
        <v>3.2822116502816399E-3</v>
      </c>
      <c r="IB127" s="39">
        <v>3.32339919286617E-3</v>
      </c>
      <c r="IC127" s="39">
        <v>3.3645368262234399E-3</v>
      </c>
      <c r="ID127" s="39">
        <v>3.4053045579134798E-3</v>
      </c>
      <c r="IE127" s="39">
        <v>3.42544975311574E-3</v>
      </c>
      <c r="IF127" s="39">
        <v>3.4845006343597802E-3</v>
      </c>
      <c r="IG127" s="39">
        <v>3.5223557833207902E-3</v>
      </c>
      <c r="IH127" s="39">
        <v>3.5587595018475998E-3</v>
      </c>
      <c r="II127" s="39">
        <v>3.59354827333338E-3</v>
      </c>
      <c r="IJ127" s="39">
        <v>3.6266235020105601E-3</v>
      </c>
      <c r="IK127" s="39">
        <v>3.6264673017287201E-3</v>
      </c>
      <c r="IL127" s="39">
        <v>3.5933758170121699E-3</v>
      </c>
      <c r="IM127" s="39">
        <v>3.5585615931951601E-3</v>
      </c>
      <c r="IN127" s="39">
        <v>3.52212867711438E-3</v>
      </c>
      <c r="IO127" s="39">
        <v>3.4842362026781199E-3</v>
      </c>
      <c r="IP127" s="39">
        <v>3.4451014865809898E-3</v>
      </c>
      <c r="IQ127" s="39">
        <v>3.40498533294971E-3</v>
      </c>
      <c r="IR127" s="39">
        <v>3.36419937087038E-3</v>
      </c>
      <c r="IS127" s="39">
        <v>3.3230463791772101E-3</v>
      </c>
      <c r="IT127" s="39">
        <v>3.28180528365832E-3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0.18845785016135899</v>
      </c>
      <c r="F128" s="14">
        <v>0.19084955276141</v>
      </c>
      <c r="G128" s="14">
        <v>0.19320516835218601</v>
      </c>
      <c r="H128" s="14">
        <v>0.19541512013176199</v>
      </c>
      <c r="I128" s="14">
        <v>0.19736023250625601</v>
      </c>
      <c r="J128" s="14">
        <v>0.19892305900141999</v>
      </c>
      <c r="K128" s="39">
        <v>0.200008291851661</v>
      </c>
      <c r="L128" s="39">
        <v>0.200555752447684</v>
      </c>
      <c r="M128" s="39">
        <v>0.20054903187079801</v>
      </c>
      <c r="N128" s="39">
        <v>0.20001855029753901</v>
      </c>
      <c r="O128" s="39">
        <v>0.200023754770879</v>
      </c>
      <c r="P128" s="39">
        <v>0.20054675717398801</v>
      </c>
      <c r="Q128" s="39">
        <v>0.20055022454295601</v>
      </c>
      <c r="R128" s="39">
        <v>0.20000077160552099</v>
      </c>
      <c r="S128" s="39">
        <v>0.19952480016811</v>
      </c>
      <c r="T128" s="39">
        <v>0.19733960632834799</v>
      </c>
      <c r="U128" s="39">
        <v>0.195405581752708</v>
      </c>
      <c r="V128" s="39">
        <v>0.193195386197824</v>
      </c>
      <c r="W128" s="39">
        <v>0.19084053434705001</v>
      </c>
      <c r="X128" s="39">
        <v>0.18845015621476</v>
      </c>
      <c r="Y128" s="39">
        <v>0.188446581447856</v>
      </c>
      <c r="Z128" s="39">
        <v>0.19083740964273499</v>
      </c>
      <c r="AA128" s="39">
        <v>0.19319248472004499</v>
      </c>
      <c r="AB128" s="39">
        <v>0.19540259366245999</v>
      </c>
      <c r="AC128" s="39">
        <v>0.19734770512161301</v>
      </c>
      <c r="AD128" s="39">
        <v>0.19891225715650401</v>
      </c>
      <c r="AE128" s="39">
        <v>0.200000310722073</v>
      </c>
      <c r="AF128" s="39">
        <v>0.20055168892875999</v>
      </c>
      <c r="AG128" s="39">
        <v>0.20055150808518199</v>
      </c>
      <c r="AH128" s="39">
        <v>0.200024666840108</v>
      </c>
      <c r="AI128" s="39">
        <v>0.200021203081617</v>
      </c>
      <c r="AJ128" s="39">
        <v>0.20054581146721701</v>
      </c>
      <c r="AK128" s="39">
        <v>0.20055078633269799</v>
      </c>
      <c r="AL128" s="39">
        <v>0.20000269855786801</v>
      </c>
      <c r="AM128" s="39">
        <v>0.199527370926292</v>
      </c>
      <c r="AN128" s="39">
        <v>0.19734345080877999</v>
      </c>
      <c r="AO128" s="39">
        <v>0.19540977562818601</v>
      </c>
      <c r="AP128" s="39">
        <v>0.19319983148883799</v>
      </c>
      <c r="AQ128" s="39">
        <v>0.19084443913799101</v>
      </c>
      <c r="AR128" s="39">
        <v>0.18845405955682101</v>
      </c>
      <c r="AS128" s="39">
        <v>0.188461457786741</v>
      </c>
      <c r="AT128" s="39">
        <v>0.19085340957069299</v>
      </c>
      <c r="AU128" s="39">
        <v>0.19320920301830199</v>
      </c>
      <c r="AV128" s="39">
        <v>0.19541914754842399</v>
      </c>
      <c r="AW128" s="39">
        <v>0.197362974143999</v>
      </c>
      <c r="AX128" s="39">
        <v>0.19892422258812401</v>
      </c>
      <c r="AY128" s="39">
        <v>0.20000779232503499</v>
      </c>
      <c r="AZ128" s="39">
        <v>0.200553307958241</v>
      </c>
      <c r="BA128" s="39">
        <v>0.200545565054218</v>
      </c>
      <c r="BB128" s="39">
        <v>0.20001211261674101</v>
      </c>
      <c r="BC128" s="39">
        <v>0.200103578616143</v>
      </c>
      <c r="BD128" s="39">
        <v>0.20064894375343001</v>
      </c>
      <c r="BE128" s="39">
        <v>0.20067595908421301</v>
      </c>
      <c r="BF128" s="39">
        <v>0.20015049201830301</v>
      </c>
      <c r="BG128" s="39">
        <v>0.19968651374261401</v>
      </c>
      <c r="BH128" s="39">
        <v>0.197535410902202</v>
      </c>
      <c r="BI128" s="39">
        <v>0.19562194655531301</v>
      </c>
      <c r="BJ128" s="39">
        <v>0.19343015258011401</v>
      </c>
      <c r="BK128" s="39">
        <v>0.191090532062105</v>
      </c>
      <c r="BL128" s="39">
        <v>0.18871358204857</v>
      </c>
      <c r="BM128" s="39">
        <v>0.18870624976191</v>
      </c>
      <c r="BN128" s="39">
        <v>0.19108345562350201</v>
      </c>
      <c r="BO128" s="39">
        <v>0.19342269540035101</v>
      </c>
      <c r="BP128" s="39">
        <v>0.195614775528971</v>
      </c>
      <c r="BQ128" s="39">
        <v>0.197540084600585</v>
      </c>
      <c r="BR128" s="39">
        <v>0.19908283639004701</v>
      </c>
      <c r="BS128" s="39">
        <v>0.200148106951891</v>
      </c>
      <c r="BT128" s="39">
        <v>0.200676104431112</v>
      </c>
      <c r="BU128" s="39">
        <v>0.20065639563747301</v>
      </c>
      <c r="BV128" s="39">
        <v>0.20010648072017401</v>
      </c>
      <c r="BW128" s="39">
        <v>0.20011534828104399</v>
      </c>
      <c r="BX128" s="39">
        <v>0.20065368204901701</v>
      </c>
      <c r="BY128" s="39">
        <v>0.20067410240943501</v>
      </c>
      <c r="BZ128" s="39">
        <v>0.200142986268488</v>
      </c>
      <c r="CA128" s="39">
        <v>0.199676608015674</v>
      </c>
      <c r="CB128" s="39">
        <v>0.197520507128743</v>
      </c>
      <c r="CC128" s="39">
        <v>0.195605420880724</v>
      </c>
      <c r="CD128" s="39">
        <v>0.19341329079089301</v>
      </c>
      <c r="CE128" s="39">
        <v>0.19107449753087</v>
      </c>
      <c r="CF128" s="39">
        <v>0.18869865392073901</v>
      </c>
      <c r="CG128" s="39">
        <v>0.18870270618562399</v>
      </c>
      <c r="CH128" s="39">
        <v>0.19107939634580401</v>
      </c>
      <c r="CI128" s="39">
        <v>0.19341850805873201</v>
      </c>
      <c r="CJ128" s="39">
        <v>0.19561066106292799</v>
      </c>
      <c r="CK128" s="39">
        <v>0.197536391790783</v>
      </c>
      <c r="CL128" s="39">
        <v>0.19907979705187401</v>
      </c>
      <c r="CM128" s="39">
        <v>0.20014640852837001</v>
      </c>
      <c r="CN128" s="39">
        <v>0.200675735767781</v>
      </c>
      <c r="CO128" s="39">
        <v>0.20065426954871701</v>
      </c>
      <c r="CP128" s="39">
        <v>0.20010963585123601</v>
      </c>
      <c r="CQ128" s="39">
        <v>0.20010652959721201</v>
      </c>
      <c r="CR128" s="39">
        <v>0.20064996603513599</v>
      </c>
      <c r="CS128" s="39">
        <v>0.200675368759442</v>
      </c>
      <c r="CT128" s="39">
        <v>0.20014860899605599</v>
      </c>
      <c r="CU128" s="39">
        <v>0.19968403386435499</v>
      </c>
      <c r="CV128" s="39">
        <v>0.19753169557324399</v>
      </c>
      <c r="CW128" s="39">
        <v>0.19561780885468899</v>
      </c>
      <c r="CX128" s="39">
        <v>0.19342589125416801</v>
      </c>
      <c r="CY128" s="39">
        <v>0.19108655015963</v>
      </c>
      <c r="CZ128" s="39">
        <v>0.18870980139068699</v>
      </c>
      <c r="DA128" s="39">
        <v>0.18883624283178299</v>
      </c>
      <c r="DB128" s="39">
        <v>0.19120647823769699</v>
      </c>
      <c r="DC128" s="39">
        <v>0.193537845623595</v>
      </c>
      <c r="DD128" s="39">
        <v>0.19572084053712599</v>
      </c>
      <c r="DE128" s="39">
        <v>0.19763589670102999</v>
      </c>
      <c r="DF128" s="39">
        <v>0.19916773501241</v>
      </c>
      <c r="DG128" s="39">
        <v>0.200221626973768</v>
      </c>
      <c r="DH128" s="39">
        <v>0.20073895948958501</v>
      </c>
      <c r="DI128" s="39">
        <v>0.20070617353244399</v>
      </c>
      <c r="DJ128" s="39">
        <v>0.200147910428746</v>
      </c>
      <c r="DK128" s="39">
        <v>0.20015680375415201</v>
      </c>
      <c r="DL128" s="39">
        <v>0.20070494833493499</v>
      </c>
      <c r="DM128" s="39">
        <v>0.20073430975109599</v>
      </c>
      <c r="DN128" s="39">
        <v>0.200216694665212</v>
      </c>
      <c r="DO128" s="39">
        <v>0.199756088842406</v>
      </c>
      <c r="DP128" s="39">
        <v>0.197616424966229</v>
      </c>
      <c r="DQ128" s="39">
        <v>0.19571146210672799</v>
      </c>
      <c r="DR128" s="39">
        <v>0.193528442966241</v>
      </c>
      <c r="DS128" s="39">
        <v>0.19119744084617399</v>
      </c>
      <c r="DT128" s="39">
        <v>0.188828713383868</v>
      </c>
      <c r="DU128" s="39">
        <v>0.188825089445358</v>
      </c>
      <c r="DV128" s="39">
        <v>0.19119430890587799</v>
      </c>
      <c r="DW128" s="39">
        <v>0.19352514990289099</v>
      </c>
      <c r="DX128" s="39">
        <v>0.195708527289536</v>
      </c>
      <c r="DY128" s="39">
        <v>0.197624757538158</v>
      </c>
      <c r="DZ128" s="39">
        <v>0.19915879499063999</v>
      </c>
      <c r="EA128" s="39">
        <v>0.200216062541162</v>
      </c>
      <c r="EB128" s="39">
        <v>0.200737629828668</v>
      </c>
      <c r="EC128" s="39">
        <v>0.20070995331239899</v>
      </c>
      <c r="ED128" s="39">
        <v>0.20015744287661499</v>
      </c>
      <c r="EE128" s="39">
        <v>0.20015390764913099</v>
      </c>
      <c r="EF128" s="39">
        <v>0.20070370082282599</v>
      </c>
      <c r="EG128" s="39">
        <v>0.20073467156836999</v>
      </c>
      <c r="EH128" s="39">
        <v>0.20021853973259399</v>
      </c>
      <c r="EI128" s="39">
        <v>0.199758518851994</v>
      </c>
      <c r="EJ128" s="39">
        <v>0.19762019617137799</v>
      </c>
      <c r="EK128" s="39">
        <v>0.19571560000493399</v>
      </c>
      <c r="EL128" s="39">
        <v>0.193532653683993</v>
      </c>
      <c r="EM128" s="39">
        <v>0.19120146781879099</v>
      </c>
      <c r="EN128" s="39">
        <v>0.18883244620154699</v>
      </c>
      <c r="EO128" s="39">
        <v>0.18883979776100601</v>
      </c>
      <c r="EP128" s="39">
        <v>0.19121039991227001</v>
      </c>
      <c r="EQ128" s="39">
        <v>0.193541939409581</v>
      </c>
      <c r="ER128" s="39">
        <v>0.19572487144869399</v>
      </c>
      <c r="ES128" s="39">
        <v>0.197639705042188</v>
      </c>
      <c r="ET128" s="39">
        <v>0.19917072696510901</v>
      </c>
      <c r="EU128" s="39">
        <v>0.20022343319515901</v>
      </c>
      <c r="EV128" s="39">
        <v>0.20073946873704299</v>
      </c>
      <c r="EW128" s="39">
        <v>0.20070253669514401</v>
      </c>
      <c r="EX128" s="39">
        <v>0.200145416658667</v>
      </c>
      <c r="EY128" s="39">
        <v>0.200058833429993</v>
      </c>
      <c r="EZ128" s="39">
        <v>0.20059613543632199</v>
      </c>
      <c r="FA128" s="39">
        <v>0.20061410462440701</v>
      </c>
      <c r="FB128" s="39">
        <v>0.20007873351903199</v>
      </c>
      <c r="FC128" s="39">
        <v>0.19960965354459601</v>
      </c>
      <c r="FD128" s="39">
        <v>0.19744320005326901</v>
      </c>
      <c r="FE128" s="39">
        <v>0.195520034743978</v>
      </c>
      <c r="FF128" s="39">
        <v>0.19331918868269701</v>
      </c>
      <c r="FG128" s="39">
        <v>0.19097157978610499</v>
      </c>
      <c r="FH128" s="39">
        <v>0.18858733609971401</v>
      </c>
      <c r="FI128" s="39">
        <v>0.18858001058441401</v>
      </c>
      <c r="FJ128" s="39">
        <v>0.19096446837504999</v>
      </c>
      <c r="FK128" s="39">
        <v>0.19331182461465499</v>
      </c>
      <c r="FL128" s="39">
        <v>0.19551283829136001</v>
      </c>
      <c r="FM128" s="39">
        <v>0.19744766010524201</v>
      </c>
      <c r="FN128" s="39">
        <v>0.19900060316163901</v>
      </c>
      <c r="FO128" s="39">
        <v>0.20007597143311301</v>
      </c>
      <c r="FP128" s="39">
        <v>0.20061395167562501</v>
      </c>
      <c r="FQ128" s="39">
        <v>0.20060009365417</v>
      </c>
      <c r="FR128" s="39">
        <v>0.200062106777742</v>
      </c>
      <c r="FS128" s="39">
        <v>0.20007095219285401</v>
      </c>
      <c r="FT128" s="39">
        <v>0.20060092283203801</v>
      </c>
      <c r="FU128" s="39">
        <v>0.20061209260745499</v>
      </c>
      <c r="FV128" s="39">
        <v>0.20007095864133401</v>
      </c>
      <c r="FW128" s="39">
        <v>0.19959962269922901</v>
      </c>
      <c r="FX128" s="39">
        <v>0.197428302146751</v>
      </c>
      <c r="FY128" s="39">
        <v>0.19550349214034601</v>
      </c>
      <c r="FZ128" s="39">
        <v>0.19330239738397501</v>
      </c>
      <c r="GA128" s="39">
        <v>0.19095553997502701</v>
      </c>
      <c r="GB128" s="39">
        <v>0.188572691982729</v>
      </c>
      <c r="GC128" s="39">
        <v>0.188576459186162</v>
      </c>
      <c r="GD128" s="39">
        <v>0.19096042783710501</v>
      </c>
      <c r="GE128" s="39">
        <v>0.19330758726037001</v>
      </c>
      <c r="GF128" s="39">
        <v>0.19550877208624901</v>
      </c>
      <c r="GG128" s="39">
        <v>0.19744401490646399</v>
      </c>
      <c r="GH128" s="39">
        <v>0.19899754252263899</v>
      </c>
      <c r="GI128" s="39">
        <v>0.200074136788363</v>
      </c>
      <c r="GJ128" s="39">
        <v>0.20061347841872601</v>
      </c>
      <c r="GK128" s="39">
        <v>0.20060318991905601</v>
      </c>
      <c r="GL128" s="39">
        <v>0.20006597253049199</v>
      </c>
      <c r="GM128" s="39">
        <v>0.20006259476104801</v>
      </c>
      <c r="GN128" s="39">
        <v>0.200597343067586</v>
      </c>
      <c r="GO128" s="39">
        <v>0.20061367204408601</v>
      </c>
      <c r="GP128" s="39">
        <v>0.20007687671020299</v>
      </c>
      <c r="GQ128" s="39">
        <v>0.19960696035423001</v>
      </c>
      <c r="GR128" s="39">
        <v>0.197439529809812</v>
      </c>
      <c r="GS128" s="39">
        <v>0.19551594528921801</v>
      </c>
      <c r="GT128" s="39">
        <v>0.19331506114427</v>
      </c>
      <c r="GU128" s="39">
        <v>0.190967584955194</v>
      </c>
      <c r="GV128" s="39">
        <v>0.18858347968747799</v>
      </c>
      <c r="GW128" s="39">
        <v>0.18833185120714799</v>
      </c>
      <c r="GX128" s="39">
        <v>0.190730447079071</v>
      </c>
      <c r="GY128" s="39">
        <v>0.19309402580923599</v>
      </c>
      <c r="GZ128" s="39">
        <v>0.195312906224239</v>
      </c>
      <c r="HA128" s="39">
        <v>0.19726667441633999</v>
      </c>
      <c r="HB128" s="39">
        <v>0.198839079695595</v>
      </c>
      <c r="HC128" s="39">
        <v>0.19993392238059801</v>
      </c>
      <c r="HD128" s="39">
        <v>0.200490339626022</v>
      </c>
      <c r="HE128" s="39">
        <v>0.200496751947179</v>
      </c>
      <c r="HF128" s="39">
        <v>0.199970567520318</v>
      </c>
      <c r="HG128" s="39">
        <v>0.199979208825249</v>
      </c>
      <c r="HH128" s="39">
        <v>0.20049424869433399</v>
      </c>
      <c r="HI128" s="39">
        <v>0.20048833962711901</v>
      </c>
      <c r="HJ128" s="39">
        <v>0.199928871099539</v>
      </c>
      <c r="HK128" s="39">
        <v>0.19944780642063301</v>
      </c>
      <c r="HL128" s="39">
        <v>0.19724724178929201</v>
      </c>
      <c r="HM128" s="39">
        <v>0.19530356277233199</v>
      </c>
      <c r="HN128" s="39">
        <v>0.19308466917087699</v>
      </c>
      <c r="HO128" s="39">
        <v>0.19072154736796601</v>
      </c>
      <c r="HP128" s="39">
        <v>0.188324255620336</v>
      </c>
      <c r="HQ128" s="39">
        <v>0.18832063776192001</v>
      </c>
      <c r="HR128" s="39">
        <v>0.19071836986292001</v>
      </c>
      <c r="HS128" s="39">
        <v>0.19308141158334499</v>
      </c>
      <c r="HT128" s="39">
        <v>0.19530039271064301</v>
      </c>
      <c r="HU128" s="39">
        <v>0.19725543037656099</v>
      </c>
      <c r="HV128" s="39">
        <v>0.19882991833413399</v>
      </c>
      <c r="HW128" s="39">
        <v>0.19992799908300901</v>
      </c>
      <c r="HX128" s="39">
        <v>0.20048900672082201</v>
      </c>
      <c r="HY128" s="39">
        <v>0.20049836899594201</v>
      </c>
      <c r="HZ128" s="39">
        <v>0.19997980458087899</v>
      </c>
      <c r="IA128" s="39">
        <v>0.19997661663563099</v>
      </c>
      <c r="IB128" s="39">
        <v>0.20049292616377001</v>
      </c>
      <c r="IC128" s="39">
        <v>0.20048887583983999</v>
      </c>
      <c r="ID128" s="39">
        <v>0.19993086031242799</v>
      </c>
      <c r="IE128" s="39">
        <v>0.199450426721687</v>
      </c>
      <c r="IF128" s="39">
        <v>0.197251021961587</v>
      </c>
      <c r="IG128" s="39">
        <v>0.19530768433051601</v>
      </c>
      <c r="IH128" s="39">
        <v>0.19308885678113999</v>
      </c>
      <c r="II128" s="39">
        <v>0.19072553721772001</v>
      </c>
      <c r="IJ128" s="39">
        <v>0.18832789205508599</v>
      </c>
      <c r="IK128" s="39">
        <v>0.18833531630940401</v>
      </c>
      <c r="IL128" s="39">
        <v>0.19073440393573399</v>
      </c>
      <c r="IM128" s="39">
        <v>0.19309822961248499</v>
      </c>
      <c r="IN128" s="39">
        <v>0.195316977064554</v>
      </c>
      <c r="IO128" s="39">
        <v>0.19727037246972201</v>
      </c>
      <c r="IP128" s="39">
        <v>0.19884205794461099</v>
      </c>
      <c r="IQ128" s="39">
        <v>0.19993570841490199</v>
      </c>
      <c r="IR128" s="39">
        <v>0.20049150461927701</v>
      </c>
      <c r="IS128" s="39">
        <v>0.20049300669623801</v>
      </c>
      <c r="IT128" s="39">
        <v>0.19996764221875901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5.6083846788743001E-2</v>
      </c>
      <c r="F129" s="14">
        <v>5.6106433296339298E-2</v>
      </c>
      <c r="G129" s="14">
        <v>5.6098402678260897E-2</v>
      </c>
      <c r="H129" s="14">
        <v>5.6059040504321499E-2</v>
      </c>
      <c r="I129" s="14">
        <v>5.5990108027048201E-2</v>
      </c>
      <c r="J129" s="14">
        <v>5.5894287722006102E-2</v>
      </c>
      <c r="K129" s="39">
        <v>5.5777163997065601E-2</v>
      </c>
      <c r="L129" s="39">
        <v>5.5645684160963403E-2</v>
      </c>
      <c r="M129" s="39">
        <v>5.5507472915850703E-2</v>
      </c>
      <c r="N129" s="39">
        <v>5.5370313335710401E-2</v>
      </c>
      <c r="O129" s="39">
        <v>5.5370750657739803E-2</v>
      </c>
      <c r="P129" s="39">
        <v>5.55079051362911E-2</v>
      </c>
      <c r="Q129" s="39">
        <v>5.56460125419641E-2</v>
      </c>
      <c r="R129" s="39">
        <v>5.57774696133298E-2</v>
      </c>
      <c r="S129" s="39">
        <v>5.5838209190917802E-2</v>
      </c>
      <c r="T129" s="39">
        <v>5.5990106004579702E-2</v>
      </c>
      <c r="U129" s="39">
        <v>5.6059045063955502E-2</v>
      </c>
      <c r="V129" s="39">
        <v>5.6097934317443997E-2</v>
      </c>
      <c r="W129" s="39">
        <v>5.6105954608808101E-2</v>
      </c>
      <c r="X129" s="39">
        <v>5.6083416309276997E-2</v>
      </c>
      <c r="Y129" s="39">
        <v>5.6083261454255698E-2</v>
      </c>
      <c r="Z129" s="39">
        <v>5.6105962357501399E-2</v>
      </c>
      <c r="AA129" s="39">
        <v>5.6098074014659098E-2</v>
      </c>
      <c r="AB129" s="39">
        <v>5.60591087147723E-2</v>
      </c>
      <c r="AC129" s="39">
        <v>5.5990181465830298E-2</v>
      </c>
      <c r="AD129" s="39">
        <v>5.5894635446216701E-2</v>
      </c>
      <c r="AE129" s="39">
        <v>5.5777750839231199E-2</v>
      </c>
      <c r="AF129" s="39">
        <v>5.5646534996403797E-2</v>
      </c>
      <c r="AG129" s="39">
        <v>5.5509079972553298E-2</v>
      </c>
      <c r="AH129" s="39">
        <v>5.53715422504895E-2</v>
      </c>
      <c r="AI129" s="39">
        <v>5.5370560280627798E-2</v>
      </c>
      <c r="AJ129" s="39">
        <v>5.55076951550953E-2</v>
      </c>
      <c r="AK129" s="39">
        <v>5.5645801184837203E-2</v>
      </c>
      <c r="AL129" s="39">
        <v>5.5777305166546901E-2</v>
      </c>
      <c r="AM129" s="39">
        <v>5.5838094950992699E-2</v>
      </c>
      <c r="AN129" s="39">
        <v>5.5990101649003199E-2</v>
      </c>
      <c r="AO129" s="39">
        <v>5.6059086578094698E-2</v>
      </c>
      <c r="AP129" s="39">
        <v>5.6098127698451399E-2</v>
      </c>
      <c r="AQ129" s="39">
        <v>5.6106067836851799E-2</v>
      </c>
      <c r="AR129" s="39">
        <v>5.6083650122051798E-2</v>
      </c>
      <c r="AS129" s="39">
        <v>5.6083995910957501E-2</v>
      </c>
      <c r="AT129" s="39">
        <v>5.6106500846276899E-2</v>
      </c>
      <c r="AU129" s="39">
        <v>5.60984254323737E-2</v>
      </c>
      <c r="AV129" s="39">
        <v>5.6059252426504697E-2</v>
      </c>
      <c r="AW129" s="39">
        <v>5.5990113287884703E-2</v>
      </c>
      <c r="AX129" s="39">
        <v>5.5894205612955598E-2</v>
      </c>
      <c r="AY129" s="39">
        <v>5.57770311603413E-2</v>
      </c>
      <c r="AZ129" s="39">
        <v>5.5645534385362502E-2</v>
      </c>
      <c r="BA129" s="39">
        <v>5.5507547943926198E-2</v>
      </c>
      <c r="BB129" s="39">
        <v>5.5370063116699599E-2</v>
      </c>
      <c r="BC129" s="39">
        <v>5.5347691828664398E-2</v>
      </c>
      <c r="BD129" s="39">
        <v>5.5482347734438199E-2</v>
      </c>
      <c r="BE129" s="39">
        <v>5.56180019324755E-2</v>
      </c>
      <c r="BF129" s="39">
        <v>5.5747152838693803E-2</v>
      </c>
      <c r="BG129" s="39">
        <v>5.5806851290754501E-2</v>
      </c>
      <c r="BH129" s="39">
        <v>5.59558704668216E-2</v>
      </c>
      <c r="BI129" s="39">
        <v>5.6023108702154302E-2</v>
      </c>
      <c r="BJ129" s="39">
        <v>5.6060516272403299E-2</v>
      </c>
      <c r="BK129" s="39">
        <v>5.6066839239243597E-2</v>
      </c>
      <c r="BL129" s="39">
        <v>5.6042746805304702E-2</v>
      </c>
      <c r="BM129" s="39">
        <v>5.6042393310854297E-2</v>
      </c>
      <c r="BN129" s="39">
        <v>5.6066707981896099E-2</v>
      </c>
      <c r="BO129" s="39">
        <v>5.6060426154927102E-2</v>
      </c>
      <c r="BP129" s="39">
        <v>5.6023110079327899E-2</v>
      </c>
      <c r="BQ129" s="39">
        <v>5.5956017590987103E-2</v>
      </c>
      <c r="BR129" s="39">
        <v>5.5862374735286498E-2</v>
      </c>
      <c r="BS129" s="39">
        <v>5.5747562627937397E-2</v>
      </c>
      <c r="BT129" s="39">
        <v>5.56184618116543E-2</v>
      </c>
      <c r="BU129" s="39">
        <v>5.5484179248147802E-2</v>
      </c>
      <c r="BV129" s="39">
        <v>5.5348449032723401E-2</v>
      </c>
      <c r="BW129" s="39">
        <v>5.5348829829611E-2</v>
      </c>
      <c r="BX129" s="39">
        <v>5.5483353967901203E-2</v>
      </c>
      <c r="BY129" s="39">
        <v>5.5618853150727003E-2</v>
      </c>
      <c r="BZ129" s="39">
        <v>5.5747808482596799E-2</v>
      </c>
      <c r="CA129" s="39">
        <v>5.58073774000684E-2</v>
      </c>
      <c r="CB129" s="39">
        <v>5.5955984431630398E-2</v>
      </c>
      <c r="CC129" s="39">
        <v>5.6022955165055302E-2</v>
      </c>
      <c r="CD129" s="39">
        <v>5.60601207913142E-2</v>
      </c>
      <c r="CE129" s="39">
        <v>5.6066287343927899E-2</v>
      </c>
      <c r="CF129" s="39">
        <v>5.6041975340457198E-2</v>
      </c>
      <c r="CG129" s="39">
        <v>5.6042241306460697E-2</v>
      </c>
      <c r="CH129" s="39">
        <v>5.6066562360723098E-2</v>
      </c>
      <c r="CI129" s="39">
        <v>5.6060332753820399E-2</v>
      </c>
      <c r="CJ129" s="39">
        <v>5.60230746877503E-2</v>
      </c>
      <c r="CK129" s="39">
        <v>5.5956057080133501E-2</v>
      </c>
      <c r="CL129" s="39">
        <v>5.58624560739093E-2</v>
      </c>
      <c r="CM129" s="39">
        <v>5.5747780926334499E-2</v>
      </c>
      <c r="CN129" s="39">
        <v>5.5618702240650103E-2</v>
      </c>
      <c r="CO129" s="39">
        <v>5.5483413667084903E-2</v>
      </c>
      <c r="CP129" s="39">
        <v>5.5348793944427203E-2</v>
      </c>
      <c r="CQ129" s="39">
        <v>5.5347977591617199E-2</v>
      </c>
      <c r="CR129" s="39">
        <v>5.5482533051475103E-2</v>
      </c>
      <c r="CS129" s="39">
        <v>5.5618167538227702E-2</v>
      </c>
      <c r="CT129" s="39">
        <v>5.5747312737106203E-2</v>
      </c>
      <c r="CU129" s="39">
        <v>5.5806977733762198E-2</v>
      </c>
      <c r="CV129" s="39">
        <v>5.5955901940802397E-2</v>
      </c>
      <c r="CW129" s="39">
        <v>5.6023067824754497E-2</v>
      </c>
      <c r="CX129" s="39">
        <v>5.6060408083054597E-2</v>
      </c>
      <c r="CY129" s="39">
        <v>5.6066711296173098E-2</v>
      </c>
      <c r="CZ129" s="39">
        <v>5.6042552722576799E-2</v>
      </c>
      <c r="DA129" s="39">
        <v>5.6021483363838699E-2</v>
      </c>
      <c r="DB129" s="39">
        <v>5.6046614295179001E-2</v>
      </c>
      <c r="DC129" s="39">
        <v>5.6041172929921598E-2</v>
      </c>
      <c r="DD129" s="39">
        <v>5.6004702667061403E-2</v>
      </c>
      <c r="DE129" s="39">
        <v>5.5938465097621903E-2</v>
      </c>
      <c r="DF129" s="39">
        <v>5.5845794284835298E-2</v>
      </c>
      <c r="DG129" s="39">
        <v>5.5732050197400199E-2</v>
      </c>
      <c r="DH129" s="39">
        <v>5.5604325219888097E-2</v>
      </c>
      <c r="DI129" s="39">
        <v>5.5470670070833998E-2</v>
      </c>
      <c r="DJ129" s="39">
        <v>5.53368123660909E-2</v>
      </c>
      <c r="DK129" s="39">
        <v>5.5337167372978703E-2</v>
      </c>
      <c r="DL129" s="39">
        <v>5.5470268261153401E-2</v>
      </c>
      <c r="DM129" s="39">
        <v>5.5603856038753702E-2</v>
      </c>
      <c r="DN129" s="39">
        <v>5.5732334308498499E-2</v>
      </c>
      <c r="DO129" s="39">
        <v>5.57913729089973E-2</v>
      </c>
      <c r="DP129" s="39">
        <v>5.5938468554083902E-2</v>
      </c>
      <c r="DQ129" s="39">
        <v>5.6004536980733301E-2</v>
      </c>
      <c r="DR129" s="39">
        <v>5.6040867737343902E-2</v>
      </c>
      <c r="DS129" s="39">
        <v>5.6046167848149198E-2</v>
      </c>
      <c r="DT129" s="39">
        <v>5.6021105348935701E-2</v>
      </c>
      <c r="DU129" s="39">
        <v>5.6020932603353703E-2</v>
      </c>
      <c r="DV129" s="39">
        <v>5.6046154911885103E-2</v>
      </c>
      <c r="DW129" s="39">
        <v>5.6040854319091102E-2</v>
      </c>
      <c r="DX129" s="39">
        <v>5.6004604061082298E-2</v>
      </c>
      <c r="DY129" s="39">
        <v>5.5938563374251397E-2</v>
      </c>
      <c r="DZ129" s="39">
        <v>5.5846083708524397E-2</v>
      </c>
      <c r="EA129" s="39">
        <v>5.57325382147199E-2</v>
      </c>
      <c r="EB129" s="39">
        <v>5.5604955008383097E-2</v>
      </c>
      <c r="EC129" s="39">
        <v>5.5471479031186197E-2</v>
      </c>
      <c r="ED129" s="39">
        <v>5.5337820006503502E-2</v>
      </c>
      <c r="EE129" s="39">
        <v>5.5336911386582602E-2</v>
      </c>
      <c r="EF129" s="39">
        <v>5.5470005886490897E-2</v>
      </c>
      <c r="EG129" s="39">
        <v>5.5603620767925001E-2</v>
      </c>
      <c r="EH129" s="39">
        <v>5.5732170777146497E-2</v>
      </c>
      <c r="EI129" s="39">
        <v>5.5791236922482598E-2</v>
      </c>
      <c r="EJ129" s="39">
        <v>5.5938454080513803E-2</v>
      </c>
      <c r="EK129" s="39">
        <v>5.6004579074070901E-2</v>
      </c>
      <c r="EL129" s="39">
        <v>5.6040966933754897E-2</v>
      </c>
      <c r="EM129" s="39">
        <v>5.6046310875069297E-2</v>
      </c>
      <c r="EN129" s="39">
        <v>5.60212819247266E-2</v>
      </c>
      <c r="EO129" s="39">
        <v>5.6021624669888997E-2</v>
      </c>
      <c r="EP129" s="39">
        <v>5.6046734830351101E-2</v>
      </c>
      <c r="EQ129" s="39">
        <v>5.6041245358552899E-2</v>
      </c>
      <c r="ER129" s="39">
        <v>5.6004719093056002E-2</v>
      </c>
      <c r="ES129" s="39">
        <v>5.59384654936948E-2</v>
      </c>
      <c r="ET129" s="39">
        <v>5.58457113467603E-2</v>
      </c>
      <c r="EU129" s="39">
        <v>5.5731878244281101E-2</v>
      </c>
      <c r="EV129" s="39">
        <v>5.5604131352032203E-2</v>
      </c>
      <c r="EW129" s="39">
        <v>5.5469666720321102E-2</v>
      </c>
      <c r="EX129" s="39">
        <v>5.53366671486979E-2</v>
      </c>
      <c r="EY129" s="39">
        <v>5.5358731786652203E-2</v>
      </c>
      <c r="EZ129" s="39">
        <v>5.5494836915531302E-2</v>
      </c>
      <c r="FA129" s="39">
        <v>5.5631851524416201E-2</v>
      </c>
      <c r="FB129" s="39">
        <v>5.5762236508063397E-2</v>
      </c>
      <c r="FC129" s="39">
        <v>5.5822510352185203E-2</v>
      </c>
      <c r="FD129" s="39">
        <v>5.5973088870916898E-2</v>
      </c>
      <c r="FE129" s="39">
        <v>5.6041281438190399E-2</v>
      </c>
      <c r="FF129" s="39">
        <v>5.6079561696316699E-2</v>
      </c>
      <c r="FG129" s="39">
        <v>5.6086774466957298E-2</v>
      </c>
      <c r="FH129" s="39">
        <v>5.6063507189447997E-2</v>
      </c>
      <c r="FI129" s="39">
        <v>5.6063157225120799E-2</v>
      </c>
      <c r="FJ129" s="39">
        <v>5.6086635581282497E-2</v>
      </c>
      <c r="FK129" s="39">
        <v>5.6079495282419997E-2</v>
      </c>
      <c r="FL129" s="39">
        <v>5.6041281913336599E-2</v>
      </c>
      <c r="FM129" s="39">
        <v>5.5973186732171602E-2</v>
      </c>
      <c r="FN129" s="39">
        <v>5.5878526852852203E-2</v>
      </c>
      <c r="FO129" s="39">
        <v>5.5762548981637301E-2</v>
      </c>
      <c r="FP129" s="39">
        <v>5.5632243193982897E-2</v>
      </c>
      <c r="FQ129" s="39">
        <v>5.54955991696921E-2</v>
      </c>
      <c r="FR129" s="39">
        <v>5.53596225246233E-2</v>
      </c>
      <c r="FS129" s="39">
        <v>5.5360026703530303E-2</v>
      </c>
      <c r="FT129" s="39">
        <v>5.5495910139072999E-2</v>
      </c>
      <c r="FU129" s="39">
        <v>5.5632705524928501E-2</v>
      </c>
      <c r="FV129" s="39">
        <v>5.57628477416372E-2</v>
      </c>
      <c r="FW129" s="39">
        <v>5.5823030918879801E-2</v>
      </c>
      <c r="FX129" s="39">
        <v>5.5973218927364503E-2</v>
      </c>
      <c r="FY129" s="39">
        <v>5.6041133753758E-2</v>
      </c>
      <c r="FZ129" s="39">
        <v>5.6079187662614799E-2</v>
      </c>
      <c r="GA129" s="39">
        <v>5.6086220299226899E-2</v>
      </c>
      <c r="GB129" s="39">
        <v>5.6062819252764601E-2</v>
      </c>
      <c r="GC129" s="39">
        <v>5.60630004462042E-2</v>
      </c>
      <c r="GD129" s="39">
        <v>5.6086488528856102E-2</v>
      </c>
      <c r="GE129" s="39">
        <v>5.6079394646506103E-2</v>
      </c>
      <c r="GF129" s="39">
        <v>5.6041267282594003E-2</v>
      </c>
      <c r="GG129" s="39">
        <v>5.5973246620019901E-2</v>
      </c>
      <c r="GH129" s="39">
        <v>5.5878609491536502E-2</v>
      </c>
      <c r="GI129" s="39">
        <v>5.5762733254920399E-2</v>
      </c>
      <c r="GJ129" s="39">
        <v>5.5632468767290201E-2</v>
      </c>
      <c r="GK129" s="39">
        <v>5.5496497595729298E-2</v>
      </c>
      <c r="GL129" s="39">
        <v>5.5360195808539799E-2</v>
      </c>
      <c r="GM129" s="39">
        <v>5.5359268930678399E-2</v>
      </c>
      <c r="GN129" s="39">
        <v>5.5495099725739398E-2</v>
      </c>
      <c r="GO129" s="39">
        <v>5.5632085850181097E-2</v>
      </c>
      <c r="GP129" s="39">
        <v>5.5762417736126703E-2</v>
      </c>
      <c r="GQ129" s="39">
        <v>5.5822581544650099E-2</v>
      </c>
      <c r="GR129" s="39">
        <v>5.5973131626060497E-2</v>
      </c>
      <c r="GS129" s="39">
        <v>5.6041252019854701E-2</v>
      </c>
      <c r="GT129" s="39">
        <v>5.60794703240362E-2</v>
      </c>
      <c r="GU129" s="39">
        <v>5.6086625226123399E-2</v>
      </c>
      <c r="GV129" s="39">
        <v>5.6063263224707498E-2</v>
      </c>
      <c r="GW129" s="39">
        <v>5.61039572975357E-2</v>
      </c>
      <c r="GX129" s="39">
        <v>5.6125657778342102E-2</v>
      </c>
      <c r="GY129" s="39">
        <v>5.6116784397250097E-2</v>
      </c>
      <c r="GZ129" s="39">
        <v>5.6076792219058903E-2</v>
      </c>
      <c r="HA129" s="39">
        <v>5.6006767421250499E-2</v>
      </c>
      <c r="HB129" s="39">
        <v>5.5909995245559702E-2</v>
      </c>
      <c r="HC129" s="39">
        <v>5.5791774916629101E-2</v>
      </c>
      <c r="HD129" s="39">
        <v>5.5659009898181601E-2</v>
      </c>
      <c r="HE129" s="39">
        <v>5.5520807671518103E-2</v>
      </c>
      <c r="HF129" s="39">
        <v>5.5381110857787602E-2</v>
      </c>
      <c r="HG129" s="39">
        <v>5.5381509212436703E-2</v>
      </c>
      <c r="HH129" s="39">
        <v>5.5520108505072101E-2</v>
      </c>
      <c r="HI129" s="39">
        <v>5.5659455987467403E-2</v>
      </c>
      <c r="HJ129" s="39">
        <v>5.57920828999992E-2</v>
      </c>
      <c r="HK129" s="39">
        <v>5.58533925695716E-2</v>
      </c>
      <c r="HL129" s="39">
        <v>5.6006781070738698E-2</v>
      </c>
      <c r="HM129" s="39">
        <v>5.6076646833773301E-2</v>
      </c>
      <c r="HN129" s="39">
        <v>5.61164903787938E-2</v>
      </c>
      <c r="HO129" s="39">
        <v>5.6125240487620999E-2</v>
      </c>
      <c r="HP129" s="39">
        <v>5.6103571570843697E-2</v>
      </c>
      <c r="HQ129" s="39">
        <v>5.61034058047565E-2</v>
      </c>
      <c r="HR129" s="39">
        <v>5.6125239010320703E-2</v>
      </c>
      <c r="HS129" s="39">
        <v>5.6116508758255197E-2</v>
      </c>
      <c r="HT129" s="39">
        <v>5.6076668511267101E-2</v>
      </c>
      <c r="HU129" s="39">
        <v>5.6006885167664E-2</v>
      </c>
      <c r="HV129" s="39">
        <v>5.5910285945883598E-2</v>
      </c>
      <c r="HW129" s="39">
        <v>5.5792248141472399E-2</v>
      </c>
      <c r="HX129" s="39">
        <v>5.5659755812880997E-2</v>
      </c>
      <c r="HY129" s="39">
        <v>5.5521109266066002E-2</v>
      </c>
      <c r="HZ129" s="39">
        <v>5.5382206790653997E-2</v>
      </c>
      <c r="IA129" s="39">
        <v>5.53812831699163E-2</v>
      </c>
      <c r="IB129" s="39">
        <v>5.55197855843595E-2</v>
      </c>
      <c r="IC129" s="39">
        <v>5.5659232022619402E-2</v>
      </c>
      <c r="ID129" s="39">
        <v>5.5791929843562599E-2</v>
      </c>
      <c r="IE129" s="39">
        <v>5.5853282723913003E-2</v>
      </c>
      <c r="IF129" s="39">
        <v>5.6006752416318001E-2</v>
      </c>
      <c r="IG129" s="39">
        <v>5.6076671219412601E-2</v>
      </c>
      <c r="IH129" s="39">
        <v>5.6116574362277703E-2</v>
      </c>
      <c r="II129" s="39">
        <v>5.6125367363865898E-2</v>
      </c>
      <c r="IJ129" s="39">
        <v>5.6103732427999903E-2</v>
      </c>
      <c r="IK129" s="39">
        <v>5.6104091064766499E-2</v>
      </c>
      <c r="IL129" s="39">
        <v>5.6125788192927101E-2</v>
      </c>
      <c r="IM129" s="39">
        <v>5.61168821992638E-2</v>
      </c>
      <c r="IN129" s="39">
        <v>5.6076810750043102E-2</v>
      </c>
      <c r="IO129" s="39">
        <v>5.6006720168247801E-2</v>
      </c>
      <c r="IP129" s="39">
        <v>5.59098811453786E-2</v>
      </c>
      <c r="IQ129" s="39">
        <v>5.5791562919227503E-2</v>
      </c>
      <c r="IR129" s="39">
        <v>5.5658959895455301E-2</v>
      </c>
      <c r="IS129" s="39">
        <v>5.5519689879468599E-2</v>
      </c>
      <c r="IT129" s="39">
        <v>5.53807884110184E-2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0.13053523609436099</v>
      </c>
      <c r="F130" s="14">
        <v>0.12943005274490901</v>
      </c>
      <c r="G130" s="14">
        <v>0.12837516368743099</v>
      </c>
      <c r="H130" s="14">
        <v>0.127418262889127</v>
      </c>
      <c r="I130" s="14">
        <v>0.12660835946519</v>
      </c>
      <c r="J130" s="14">
        <v>0.12598330823571899</v>
      </c>
      <c r="K130" s="39">
        <v>0.12556906974172</v>
      </c>
      <c r="L130" s="39">
        <v>0.125372757646324</v>
      </c>
      <c r="M130" s="39">
        <v>0.125382208864461</v>
      </c>
      <c r="N130" s="39">
        <v>0.12557023956810701</v>
      </c>
      <c r="O130" s="39">
        <v>0.12556837277509</v>
      </c>
      <c r="P130" s="39">
        <v>0.125382640842953</v>
      </c>
      <c r="Q130" s="39">
        <v>0.12537449590722899</v>
      </c>
      <c r="R130" s="39">
        <v>0.12557215694946999</v>
      </c>
      <c r="S130" s="39">
        <v>0.12575122857323401</v>
      </c>
      <c r="T130" s="39">
        <v>0.126617682557185</v>
      </c>
      <c r="U130" s="39">
        <v>0.12742309695660201</v>
      </c>
      <c r="V130" s="39">
        <v>0.12837886421195599</v>
      </c>
      <c r="W130" s="39">
        <v>0.12943380363604101</v>
      </c>
      <c r="X130" s="39">
        <v>0.130538935086284</v>
      </c>
      <c r="Y130" s="39">
        <v>0.13054064619869399</v>
      </c>
      <c r="Z130" s="39">
        <v>0.129435813755365</v>
      </c>
      <c r="AA130" s="39">
        <v>0.12838103646334301</v>
      </c>
      <c r="AB130" s="39">
        <v>0.12742484016342101</v>
      </c>
      <c r="AC130" s="39">
        <v>0.12661412010943701</v>
      </c>
      <c r="AD130" s="39">
        <v>0.12598842207667699</v>
      </c>
      <c r="AE130" s="39">
        <v>0.12557306637600299</v>
      </c>
      <c r="AF130" s="39">
        <v>0.125375416409261</v>
      </c>
      <c r="AG130" s="39">
        <v>0.12538453384357301</v>
      </c>
      <c r="AH130" s="39">
        <v>0.12556965721507901</v>
      </c>
      <c r="AI130" s="39">
        <v>0.12556937276951299</v>
      </c>
      <c r="AJ130" s="39">
        <v>0.125382964719848</v>
      </c>
      <c r="AK130" s="39">
        <v>0.12537414447379</v>
      </c>
      <c r="AL130" s="39">
        <v>0.125571247110524</v>
      </c>
      <c r="AM130" s="39">
        <v>0.12575011740304601</v>
      </c>
      <c r="AN130" s="39">
        <v>0.126616037380332</v>
      </c>
      <c r="AO130" s="39">
        <v>0.127421199023038</v>
      </c>
      <c r="AP130" s="39">
        <v>0.12837711481712499</v>
      </c>
      <c r="AQ130" s="39">
        <v>0.129431802938099</v>
      </c>
      <c r="AR130" s="39">
        <v>0.130537243580091</v>
      </c>
      <c r="AS130" s="39">
        <v>0.13053341532065399</v>
      </c>
      <c r="AT130" s="39">
        <v>0.12942799538128899</v>
      </c>
      <c r="AU130" s="39">
        <v>0.128373068979519</v>
      </c>
      <c r="AV130" s="39">
        <v>0.12741721954659599</v>
      </c>
      <c r="AW130" s="39">
        <v>0.12660743450304199</v>
      </c>
      <c r="AX130" s="39">
        <v>0.125982890178963</v>
      </c>
      <c r="AY130" s="39">
        <v>0.125569294915956</v>
      </c>
      <c r="AZ130" s="39">
        <v>0.12537367875757699</v>
      </c>
      <c r="BA130" s="39">
        <v>0.12538425559647501</v>
      </c>
      <c r="BB130" s="39">
        <v>0.12557200852892</v>
      </c>
      <c r="BC130" s="39">
        <v>0.125611894830299</v>
      </c>
      <c r="BD130" s="39">
        <v>0.12542169702623401</v>
      </c>
      <c r="BE130" s="39">
        <v>0.12540811987860701</v>
      </c>
      <c r="BF130" s="39">
        <v>0.12559985705093701</v>
      </c>
      <c r="BG130" s="39">
        <v>0.12577600521226301</v>
      </c>
      <c r="BH130" s="39">
        <v>0.12663402378647401</v>
      </c>
      <c r="BI130" s="39">
        <v>0.127434449486377</v>
      </c>
      <c r="BJ130" s="39">
        <v>0.128386202021953</v>
      </c>
      <c r="BK130" s="39">
        <v>0.12943718758383499</v>
      </c>
      <c r="BL130" s="39">
        <v>0.13053927590514799</v>
      </c>
      <c r="BM130" s="39">
        <v>0.13054278474989101</v>
      </c>
      <c r="BN130" s="39">
        <v>0.12944116216715701</v>
      </c>
      <c r="BO130" s="39">
        <v>0.12839006340880799</v>
      </c>
      <c r="BP130" s="39">
        <v>0.12743805660547999</v>
      </c>
      <c r="BQ130" s="39">
        <v>0.126632242405599</v>
      </c>
      <c r="BR130" s="39">
        <v>0.12601167674189401</v>
      </c>
      <c r="BS130" s="39">
        <v>0.12560160347461799</v>
      </c>
      <c r="BT130" s="39">
        <v>0.12540877458862601</v>
      </c>
      <c r="BU130" s="39">
        <v>0.125424289596102</v>
      </c>
      <c r="BV130" s="39">
        <v>0.12561166627515799</v>
      </c>
      <c r="BW130" s="39">
        <v>0.125608764295283</v>
      </c>
      <c r="BX130" s="39">
        <v>0.125420765678736</v>
      </c>
      <c r="BY130" s="39">
        <v>0.12540954325693501</v>
      </c>
      <c r="BZ130" s="39">
        <v>0.12560351671823999</v>
      </c>
      <c r="CA130" s="39">
        <v>0.12578063250327301</v>
      </c>
      <c r="CB130" s="39">
        <v>0.12664084616660501</v>
      </c>
      <c r="CC130" s="39">
        <v>0.12744210835592801</v>
      </c>
      <c r="CD130" s="39">
        <v>0.128394141920815</v>
      </c>
      <c r="CE130" s="39">
        <v>0.12944505064846801</v>
      </c>
      <c r="CF130" s="39">
        <v>0.13054646575370399</v>
      </c>
      <c r="CG130" s="39">
        <v>0.130544649489471</v>
      </c>
      <c r="CH130" s="39">
        <v>0.12944311334743699</v>
      </c>
      <c r="CI130" s="39">
        <v>0.128392060007639</v>
      </c>
      <c r="CJ130" s="39">
        <v>0.127439976443257</v>
      </c>
      <c r="CK130" s="39">
        <v>0.12663397853130401</v>
      </c>
      <c r="CL130" s="39">
        <v>0.126013011354421</v>
      </c>
      <c r="CM130" s="39">
        <v>0.12560263853338399</v>
      </c>
      <c r="CN130" s="39">
        <v>0.125409190433389</v>
      </c>
      <c r="CO130" s="39">
        <v>0.125421712869904</v>
      </c>
      <c r="CP130" s="39">
        <v>0.12561101865286101</v>
      </c>
      <c r="CQ130" s="39">
        <v>0.12561111547162099</v>
      </c>
      <c r="CR130" s="39">
        <v>0.12542130890546799</v>
      </c>
      <c r="CS130" s="39">
        <v>0.125408368824935</v>
      </c>
      <c r="CT130" s="39">
        <v>0.125600762189677</v>
      </c>
      <c r="CU130" s="39">
        <v>0.12577714817763899</v>
      </c>
      <c r="CV130" s="39">
        <v>0.126635734815293</v>
      </c>
      <c r="CW130" s="39">
        <v>0.12743635684850399</v>
      </c>
      <c r="CX130" s="39">
        <v>0.12838816623080801</v>
      </c>
      <c r="CY130" s="39">
        <v>0.129439175913872</v>
      </c>
      <c r="CZ130" s="39">
        <v>0.130541076634167</v>
      </c>
      <c r="DA130" s="39">
        <v>0.130543635619915</v>
      </c>
      <c r="DB130" s="39">
        <v>0.12944365405834701</v>
      </c>
      <c r="DC130" s="39">
        <v>0.12839447008035401</v>
      </c>
      <c r="DD130" s="39">
        <v>0.12744460657756501</v>
      </c>
      <c r="DE130" s="39">
        <v>0.12664109909914101</v>
      </c>
      <c r="DF130" s="39">
        <v>0.12602312988895401</v>
      </c>
      <c r="DG130" s="39">
        <v>0.12561575232270999</v>
      </c>
      <c r="DH130" s="39">
        <v>0.12542602605501399</v>
      </c>
      <c r="DI130" s="39">
        <v>0.125442503280393</v>
      </c>
      <c r="DJ130" s="39">
        <v>0.12563319315231</v>
      </c>
      <c r="DK130" s="39">
        <v>0.125630234425163</v>
      </c>
      <c r="DL130" s="39">
        <v>0.12543995720043999</v>
      </c>
      <c r="DM130" s="39">
        <v>0.12542481571595701</v>
      </c>
      <c r="DN130" s="39">
        <v>0.12561775660199401</v>
      </c>
      <c r="DO130" s="39">
        <v>0.12579355762400499</v>
      </c>
      <c r="DP130" s="39">
        <v>0.126649809198254</v>
      </c>
      <c r="DQ130" s="39">
        <v>0.12744864897623701</v>
      </c>
      <c r="DR130" s="39">
        <v>0.12839856591705201</v>
      </c>
      <c r="DS130" s="39">
        <v>0.12944749991641799</v>
      </c>
      <c r="DT130" s="39">
        <v>0.13054745085931499</v>
      </c>
      <c r="DU130" s="39">
        <v>0.130549143732583</v>
      </c>
      <c r="DV130" s="39">
        <v>0.129449476954836</v>
      </c>
      <c r="DW130" s="39">
        <v>0.12840040227875099</v>
      </c>
      <c r="DX130" s="39">
        <v>0.12745041290144701</v>
      </c>
      <c r="DY130" s="39">
        <v>0.12664628245846099</v>
      </c>
      <c r="DZ130" s="39">
        <v>0.12602725521556199</v>
      </c>
      <c r="EA130" s="39">
        <v>0.12561849988003401</v>
      </c>
      <c r="EB130" s="39">
        <v>0.125427078146295</v>
      </c>
      <c r="EC130" s="39">
        <v>0.125441939038553</v>
      </c>
      <c r="ED130" s="39">
        <v>0.12563119823669</v>
      </c>
      <c r="EE130" s="39">
        <v>0.12563108464910799</v>
      </c>
      <c r="EF130" s="39">
        <v>0.125440161388677</v>
      </c>
      <c r="EG130" s="39">
        <v>0.12542440580903899</v>
      </c>
      <c r="EH130" s="39">
        <v>0.125616838052832</v>
      </c>
      <c r="EI130" s="39">
        <v>0.12579238542867199</v>
      </c>
      <c r="EJ130" s="39">
        <v>0.126648126911792</v>
      </c>
      <c r="EK130" s="39">
        <v>0.12744673364752601</v>
      </c>
      <c r="EL130" s="39">
        <v>0.12839657270305499</v>
      </c>
      <c r="EM130" s="39">
        <v>0.12944553544852799</v>
      </c>
      <c r="EN130" s="39">
        <v>0.13054559424220299</v>
      </c>
      <c r="EO130" s="39">
        <v>0.13054171046853599</v>
      </c>
      <c r="EP130" s="39">
        <v>0.12944164712383599</v>
      </c>
      <c r="EQ130" s="39">
        <v>0.12839242490909999</v>
      </c>
      <c r="ER130" s="39">
        <v>0.127442640509769</v>
      </c>
      <c r="ES130" s="39">
        <v>0.12663945107312499</v>
      </c>
      <c r="ET130" s="39">
        <v>0.12602179167922301</v>
      </c>
      <c r="EU130" s="39">
        <v>0.125614819404301</v>
      </c>
      <c r="EV130" s="39">
        <v>0.125425712357806</v>
      </c>
      <c r="EW130" s="39">
        <v>0.12544099901712299</v>
      </c>
      <c r="EX130" s="39">
        <v>0.125634293804817</v>
      </c>
      <c r="EY130" s="39">
        <v>0.12559092520597301</v>
      </c>
      <c r="EZ130" s="39">
        <v>0.12540246611494801</v>
      </c>
      <c r="FA130" s="39">
        <v>0.12539088678389901</v>
      </c>
      <c r="FB130" s="39">
        <v>0.12558475867528099</v>
      </c>
      <c r="FC130" s="39">
        <v>0.125762016032131</v>
      </c>
      <c r="FD130" s="39">
        <v>0.12662334914826001</v>
      </c>
      <c r="FE130" s="39">
        <v>0.12742596368046399</v>
      </c>
      <c r="FF130" s="39">
        <v>0.12837971807162701</v>
      </c>
      <c r="FG130" s="39">
        <v>0.129432669435813</v>
      </c>
      <c r="FH130" s="39">
        <v>0.130536449532246</v>
      </c>
      <c r="FI130" s="39">
        <v>0.13053994966222901</v>
      </c>
      <c r="FJ130" s="39">
        <v>0.12943660191804701</v>
      </c>
      <c r="FK130" s="39">
        <v>0.12838360793206</v>
      </c>
      <c r="FL130" s="39">
        <v>0.127429550193536</v>
      </c>
      <c r="FM130" s="39">
        <v>0.12662145049818799</v>
      </c>
      <c r="FN130" s="39">
        <v>0.12599866959320399</v>
      </c>
      <c r="FO130" s="39">
        <v>0.12558627553521801</v>
      </c>
      <c r="FP130" s="39">
        <v>0.125391375111683</v>
      </c>
      <c r="FQ130" s="39">
        <v>0.12540258455119699</v>
      </c>
      <c r="FR130" s="39">
        <v>0.12559099699597601</v>
      </c>
      <c r="FS130" s="39">
        <v>0.125588147993133</v>
      </c>
      <c r="FT130" s="39">
        <v>0.12540168648227801</v>
      </c>
      <c r="FU130" s="39">
        <v>0.125392306404948</v>
      </c>
      <c r="FV130" s="39">
        <v>0.125588297590387</v>
      </c>
      <c r="FW130" s="39">
        <v>0.12576661248787499</v>
      </c>
      <c r="FX130" s="39">
        <v>0.12663017868655899</v>
      </c>
      <c r="FY130" s="39">
        <v>0.12743360295181</v>
      </c>
      <c r="FZ130" s="39">
        <v>0.12838766704445501</v>
      </c>
      <c r="GA130" s="39">
        <v>0.12944048605066899</v>
      </c>
      <c r="GB130" s="39">
        <v>0.130543795353675</v>
      </c>
      <c r="GC130" s="39">
        <v>0.130541794203927</v>
      </c>
      <c r="GD130" s="39">
        <v>0.129438539985816</v>
      </c>
      <c r="GE130" s="39">
        <v>0.12838558814452</v>
      </c>
      <c r="GF130" s="39">
        <v>0.12743151550468301</v>
      </c>
      <c r="GG130" s="39">
        <v>0.12662322862542899</v>
      </c>
      <c r="GH130" s="39">
        <v>0.12600000472668299</v>
      </c>
      <c r="GI130" s="39">
        <v>0.12558722902872699</v>
      </c>
      <c r="GJ130" s="39">
        <v>0.125391760051208</v>
      </c>
      <c r="GK130" s="39">
        <v>0.12540385562457401</v>
      </c>
      <c r="GL130" s="39">
        <v>0.12559087950723499</v>
      </c>
      <c r="GM130" s="39">
        <v>0.12559071995132201</v>
      </c>
      <c r="GN130" s="39">
        <v>0.12540225614092401</v>
      </c>
      <c r="GO130" s="39">
        <v>0.12539128621752799</v>
      </c>
      <c r="GP130" s="39">
        <v>0.12558570452283299</v>
      </c>
      <c r="GQ130" s="39">
        <v>0.12576302920872001</v>
      </c>
      <c r="GR130" s="39">
        <v>0.12662507096883499</v>
      </c>
      <c r="GS130" s="39">
        <v>0.12742788227121599</v>
      </c>
      <c r="GT130" s="39">
        <v>0.128381696065547</v>
      </c>
      <c r="GU130" s="39">
        <v>0.129434588517337</v>
      </c>
      <c r="GV130" s="39">
        <v>0.130538109571956</v>
      </c>
      <c r="GW130" s="39">
        <v>0.13053214780823699</v>
      </c>
      <c r="GX130" s="39">
        <v>0.129425148613588</v>
      </c>
      <c r="GY130" s="39">
        <v>0.12836839914501699</v>
      </c>
      <c r="GZ130" s="39">
        <v>0.12741046350246199</v>
      </c>
      <c r="HA130" s="39">
        <v>0.126598287975276</v>
      </c>
      <c r="HB130" s="39">
        <v>0.12597135713391</v>
      </c>
      <c r="HC130" s="39">
        <v>0.12555506747457301</v>
      </c>
      <c r="HD130" s="39">
        <v>0.125356525677806</v>
      </c>
      <c r="HE130" s="39">
        <v>0.125367021783756</v>
      </c>
      <c r="HF130" s="39">
        <v>0.12555059199594601</v>
      </c>
      <c r="HG130" s="39">
        <v>0.12554772937309999</v>
      </c>
      <c r="HH130" s="39">
        <v>0.125363781429464</v>
      </c>
      <c r="HI130" s="39">
        <v>0.12535740254946801</v>
      </c>
      <c r="HJ130" s="39">
        <v>0.12555709512934099</v>
      </c>
      <c r="HK130" s="39">
        <v>0.12573728204541099</v>
      </c>
      <c r="HL130" s="39">
        <v>0.126606930836973</v>
      </c>
      <c r="HM130" s="39">
        <v>0.12741448183977599</v>
      </c>
      <c r="HN130" s="39">
        <v>0.128372441309307</v>
      </c>
      <c r="HO130" s="39">
        <v>0.12942898077759399</v>
      </c>
      <c r="HP130" s="39">
        <v>0.13053590653392599</v>
      </c>
      <c r="HQ130" s="39">
        <v>0.13053758386269501</v>
      </c>
      <c r="HR130" s="39">
        <v>0.12943096320783801</v>
      </c>
      <c r="HS130" s="39">
        <v>0.128374328989281</v>
      </c>
      <c r="HT130" s="39">
        <v>0.12741612580379</v>
      </c>
      <c r="HU130" s="39">
        <v>0.12660344164432</v>
      </c>
      <c r="HV130" s="39">
        <v>0.125975426040904</v>
      </c>
      <c r="HW130" s="39">
        <v>0.125557741828832</v>
      </c>
      <c r="HX130" s="39">
        <v>0.125357815899766</v>
      </c>
      <c r="HY130" s="39">
        <v>0.1253652765064</v>
      </c>
      <c r="HZ130" s="39">
        <v>0.12554879488579801</v>
      </c>
      <c r="IA130" s="39">
        <v>0.125548646935671</v>
      </c>
      <c r="IB130" s="39">
        <v>0.125363855281722</v>
      </c>
      <c r="IC130" s="39">
        <v>0.125357026578375</v>
      </c>
      <c r="ID130" s="39">
        <v>0.12555621454246299</v>
      </c>
      <c r="IE130" s="39">
        <v>0.12573618509634801</v>
      </c>
      <c r="IF130" s="39">
        <v>0.12660524065064099</v>
      </c>
      <c r="IG130" s="39">
        <v>0.127412554789334</v>
      </c>
      <c r="IH130" s="39">
        <v>0.12837044520198401</v>
      </c>
      <c r="II130" s="39">
        <v>0.12942701340634899</v>
      </c>
      <c r="IJ130" s="39">
        <v>0.130534059047996</v>
      </c>
      <c r="IK130" s="39">
        <v>0.13053028089313901</v>
      </c>
      <c r="IL130" s="39">
        <v>0.129423205897538</v>
      </c>
      <c r="IM130" s="39">
        <v>0.12836644490493401</v>
      </c>
      <c r="IN130" s="39">
        <v>0.127408533424719</v>
      </c>
      <c r="IO130" s="39">
        <v>0.12659655928403099</v>
      </c>
      <c r="IP130" s="39">
        <v>0.125969966909901</v>
      </c>
      <c r="IQ130" s="39">
        <v>0.12555405477974099</v>
      </c>
      <c r="IR130" s="39">
        <v>0.12535654382494499</v>
      </c>
      <c r="IS130" s="39">
        <v>0.12536525060501899</v>
      </c>
      <c r="IT130" s="39">
        <v>0.12555128601027299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5.8446009366155197E-2</v>
      </c>
      <c r="F131" s="14">
        <v>5.77769404407815E-2</v>
      </c>
      <c r="G131" s="14">
        <v>5.7083768573280701E-2</v>
      </c>
      <c r="H131" s="14">
        <v>5.63888916797953E-2</v>
      </c>
      <c r="I131" s="14">
        <v>5.5721174928056498E-2</v>
      </c>
      <c r="J131" s="14">
        <v>5.5112429327878902E-2</v>
      </c>
      <c r="K131" s="39">
        <v>5.4595306709512598E-2</v>
      </c>
      <c r="L131" s="39">
        <v>5.41977051419947E-2</v>
      </c>
      <c r="M131" s="39">
        <v>5.3938191103949797E-2</v>
      </c>
      <c r="N131" s="39">
        <v>5.38232245931251E-2</v>
      </c>
      <c r="O131" s="39">
        <v>5.3823490066731997E-2</v>
      </c>
      <c r="P131" s="39">
        <v>5.3940127966372903E-2</v>
      </c>
      <c r="Q131" s="39">
        <v>5.4200258080764001E-2</v>
      </c>
      <c r="R131" s="39">
        <v>5.4598333172081903E-2</v>
      </c>
      <c r="S131" s="39">
        <v>5.4843178022557698E-2</v>
      </c>
      <c r="T131" s="39">
        <v>5.5725534328256998E-2</v>
      </c>
      <c r="U131" s="39">
        <v>5.6391951187365501E-2</v>
      </c>
      <c r="V131" s="39">
        <v>5.7086282894871103E-2</v>
      </c>
      <c r="W131" s="39">
        <v>5.7779250567453602E-2</v>
      </c>
      <c r="X131" s="39">
        <v>5.8448040716099103E-2</v>
      </c>
      <c r="Y131" s="39">
        <v>5.8449160950238901E-2</v>
      </c>
      <c r="Z131" s="39">
        <v>5.7780514154555797E-2</v>
      </c>
      <c r="AA131" s="39">
        <v>5.7087739204598698E-2</v>
      </c>
      <c r="AB131" s="39">
        <v>5.6393332589140303E-2</v>
      </c>
      <c r="AC131" s="39">
        <v>5.5725603009148798E-2</v>
      </c>
      <c r="AD131" s="39">
        <v>5.5116852846538E-2</v>
      </c>
      <c r="AE131" s="39">
        <v>5.45994278320905E-2</v>
      </c>
      <c r="AF131" s="39">
        <v>5.4201272661420503E-2</v>
      </c>
      <c r="AG131" s="39">
        <v>5.3941463193347097E-2</v>
      </c>
      <c r="AH131" s="39">
        <v>5.3824842506356101E-2</v>
      </c>
      <c r="AI131" s="39">
        <v>5.3823384045343502E-2</v>
      </c>
      <c r="AJ131" s="39">
        <v>5.3939549185377203E-2</v>
      </c>
      <c r="AK131" s="39">
        <v>5.4199285263773503E-2</v>
      </c>
      <c r="AL131" s="39">
        <v>5.45970918815704E-2</v>
      </c>
      <c r="AM131" s="39">
        <v>5.4841859245316697E-2</v>
      </c>
      <c r="AN131" s="39">
        <v>5.5724094651585801E-2</v>
      </c>
      <c r="AO131" s="39">
        <v>5.6390525628130003E-2</v>
      </c>
      <c r="AP131" s="39">
        <v>5.7085052715865302E-2</v>
      </c>
      <c r="AQ131" s="39">
        <v>5.7778031095875197E-2</v>
      </c>
      <c r="AR131" s="39">
        <v>5.8447047787095197E-2</v>
      </c>
      <c r="AS131" s="39">
        <v>5.8444978754335103E-2</v>
      </c>
      <c r="AT131" s="39">
        <v>5.7775705305127698E-2</v>
      </c>
      <c r="AU131" s="39">
        <v>5.7082396955376397E-2</v>
      </c>
      <c r="AV131" s="39">
        <v>5.6387636447122302E-2</v>
      </c>
      <c r="AW131" s="39">
        <v>5.5719848678911797E-2</v>
      </c>
      <c r="AX131" s="39">
        <v>5.51112332958806E-2</v>
      </c>
      <c r="AY131" s="39">
        <v>5.4594414583010099E-2</v>
      </c>
      <c r="AZ131" s="39">
        <v>5.4197264938725898E-2</v>
      </c>
      <c r="BA131" s="39">
        <v>5.3938487830787599E-2</v>
      </c>
      <c r="BB131" s="39">
        <v>5.3823725885250397E-2</v>
      </c>
      <c r="BC131" s="39">
        <v>5.3835742469478198E-2</v>
      </c>
      <c r="BD131" s="39">
        <v>5.3947949778665398E-2</v>
      </c>
      <c r="BE131" s="39">
        <v>5.4203367979108998E-2</v>
      </c>
      <c r="BF131" s="39">
        <v>5.4596821976845997E-2</v>
      </c>
      <c r="BG131" s="39">
        <v>5.4839487683013201E-2</v>
      </c>
      <c r="BH131" s="39">
        <v>5.5715946772756098E-2</v>
      </c>
      <c r="BI131" s="39">
        <v>5.6379041384494601E-2</v>
      </c>
      <c r="BJ131" s="39">
        <v>5.70706793650664E-2</v>
      </c>
      <c r="BK131" s="39">
        <v>5.7761150196708903E-2</v>
      </c>
      <c r="BL131" s="39">
        <v>5.8427997799985303E-2</v>
      </c>
      <c r="BM131" s="39">
        <v>5.8430159600472702E-2</v>
      </c>
      <c r="BN131" s="39">
        <v>5.7763620454563E-2</v>
      </c>
      <c r="BO131" s="39">
        <v>5.7073343833669403E-2</v>
      </c>
      <c r="BP131" s="39">
        <v>5.6381831424270903E-2</v>
      </c>
      <c r="BQ131" s="39">
        <v>5.5717510750348399E-2</v>
      </c>
      <c r="BR131" s="39">
        <v>5.5112496072077501E-2</v>
      </c>
      <c r="BS131" s="39">
        <v>5.4599124197020801E-2</v>
      </c>
      <c r="BT131" s="39">
        <v>5.4205089434478299E-2</v>
      </c>
      <c r="BU131" s="39">
        <v>5.39502961148303E-2</v>
      </c>
      <c r="BV131" s="39">
        <v>5.3836965891072598E-2</v>
      </c>
      <c r="BW131" s="39">
        <v>5.3836517854745899E-2</v>
      </c>
      <c r="BX131" s="39">
        <v>5.3950380940557298E-2</v>
      </c>
      <c r="BY131" s="39">
        <v>5.4207262835445601E-2</v>
      </c>
      <c r="BZ131" s="39">
        <v>5.4601802578541497E-2</v>
      </c>
      <c r="CA131" s="39">
        <v>5.4844838853099903E-2</v>
      </c>
      <c r="CB131" s="39">
        <v>5.5721783321051002E-2</v>
      </c>
      <c r="CC131" s="39">
        <v>5.6384763742886999E-2</v>
      </c>
      <c r="CD131" s="39">
        <v>5.7076023404541897E-2</v>
      </c>
      <c r="CE131" s="39">
        <v>5.7765989484604999E-2</v>
      </c>
      <c r="CF131" s="39">
        <v>5.8432142260766998E-2</v>
      </c>
      <c r="CG131" s="39">
        <v>5.84312022268463E-2</v>
      </c>
      <c r="CH131" s="39">
        <v>5.7764824696951697E-2</v>
      </c>
      <c r="CI131" s="39">
        <v>5.7074682699186002E-2</v>
      </c>
      <c r="CJ131" s="39">
        <v>5.63832606679373E-2</v>
      </c>
      <c r="CK131" s="39">
        <v>5.5718981841090698E-2</v>
      </c>
      <c r="CL131" s="39">
        <v>5.5113883256213601E-2</v>
      </c>
      <c r="CM131" s="39">
        <v>5.4600414873746797E-2</v>
      </c>
      <c r="CN131" s="39">
        <v>5.4206083973136497E-2</v>
      </c>
      <c r="CO131" s="39">
        <v>5.39498585098169E-2</v>
      </c>
      <c r="CP131" s="39">
        <v>5.3837215029310499E-2</v>
      </c>
      <c r="CQ131" s="39">
        <v>5.3835930966690003E-2</v>
      </c>
      <c r="CR131" s="39">
        <v>5.3948485926935498E-2</v>
      </c>
      <c r="CS131" s="39">
        <v>5.42043022205086E-2</v>
      </c>
      <c r="CT131" s="39">
        <v>5.4598064383598599E-2</v>
      </c>
      <c r="CU131" s="39">
        <v>5.4840819691829398E-2</v>
      </c>
      <c r="CV131" s="39">
        <v>5.5717410327267201E-2</v>
      </c>
      <c r="CW131" s="39">
        <v>5.6380470880121797E-2</v>
      </c>
      <c r="CX131" s="39">
        <v>5.7072010662661501E-2</v>
      </c>
      <c r="CY131" s="39">
        <v>5.7762372837190802E-2</v>
      </c>
      <c r="CZ131" s="39">
        <v>5.8429043280470098E-2</v>
      </c>
      <c r="DA131" s="39">
        <v>5.8420525905455899E-2</v>
      </c>
      <c r="DB131" s="39">
        <v>5.7755063002048003E-2</v>
      </c>
      <c r="DC131" s="39">
        <v>5.7066057145063097E-2</v>
      </c>
      <c r="DD131" s="39">
        <v>5.6376015506237602E-2</v>
      </c>
      <c r="DE131" s="39">
        <v>5.5713341379992003E-2</v>
      </c>
      <c r="DF131" s="39">
        <v>5.5110211801733998E-2</v>
      </c>
      <c r="DG131" s="39">
        <v>5.4598910246375199E-2</v>
      </c>
      <c r="DH131" s="39">
        <v>5.4207236774320898E-2</v>
      </c>
      <c r="DI131" s="39">
        <v>5.3953973484362802E-2</v>
      </c>
      <c r="DJ131" s="39">
        <v>5.38432583200961E-2</v>
      </c>
      <c r="DK131" s="39">
        <v>5.3842778486125897E-2</v>
      </c>
      <c r="DL131" s="39">
        <v>5.3954492039816199E-2</v>
      </c>
      <c r="DM131" s="39">
        <v>5.4208524883337598E-2</v>
      </c>
      <c r="DN131" s="39">
        <v>5.4601625760645901E-2</v>
      </c>
      <c r="DO131" s="39">
        <v>5.4843624912307098E-2</v>
      </c>
      <c r="DP131" s="39">
        <v>5.5717663001353203E-2</v>
      </c>
      <c r="DQ131" s="39">
        <v>5.6378949815897403E-2</v>
      </c>
      <c r="DR131" s="39">
        <v>5.7068749264779797E-2</v>
      </c>
      <c r="DS131" s="39">
        <v>5.7757416922501303E-2</v>
      </c>
      <c r="DT131" s="39">
        <v>5.8422591072248599E-2</v>
      </c>
      <c r="DU131" s="39">
        <v>5.8423703518452198E-2</v>
      </c>
      <c r="DV131" s="39">
        <v>5.77586603644583E-2</v>
      </c>
      <c r="DW131" s="39">
        <v>5.7070054806848597E-2</v>
      </c>
      <c r="DX131" s="39">
        <v>5.6380333534031699E-2</v>
      </c>
      <c r="DY131" s="39">
        <v>5.57177461726363E-2</v>
      </c>
      <c r="DZ131" s="39">
        <v>5.5114430983711597E-2</v>
      </c>
      <c r="EA131" s="39">
        <v>5.4602649100716799E-2</v>
      </c>
      <c r="EB131" s="39">
        <v>5.4210146236797201E-2</v>
      </c>
      <c r="EC131" s="39">
        <v>5.3955864660313997E-2</v>
      </c>
      <c r="ED131" s="39">
        <v>5.38439931972036E-2</v>
      </c>
      <c r="EE131" s="39">
        <v>5.3842615587099803E-2</v>
      </c>
      <c r="EF131" s="39">
        <v>5.39538677481817E-2</v>
      </c>
      <c r="EG131" s="39">
        <v>5.4207527146122599E-2</v>
      </c>
      <c r="EH131" s="39">
        <v>5.4600376821869301E-2</v>
      </c>
      <c r="EI131" s="39">
        <v>5.4842278565180799E-2</v>
      </c>
      <c r="EJ131" s="39">
        <v>5.5716212110077198E-2</v>
      </c>
      <c r="EK131" s="39">
        <v>5.63775176265741E-2</v>
      </c>
      <c r="EL131" s="39">
        <v>5.7067409652183702E-2</v>
      </c>
      <c r="EM131" s="39">
        <v>5.7756206947373503E-2</v>
      </c>
      <c r="EN131" s="39">
        <v>5.8421519354706103E-2</v>
      </c>
      <c r="EO131" s="39">
        <v>5.8419430909113598E-2</v>
      </c>
      <c r="EP131" s="39">
        <v>5.7753838657953201E-2</v>
      </c>
      <c r="EQ131" s="39">
        <v>5.7064699643104101E-2</v>
      </c>
      <c r="ER131" s="39">
        <v>5.63745651080646E-2</v>
      </c>
      <c r="ES131" s="39">
        <v>5.5711907634800002E-2</v>
      </c>
      <c r="ET131" s="39">
        <v>5.51088236904737E-2</v>
      </c>
      <c r="EU131" s="39">
        <v>5.4597659002075E-2</v>
      </c>
      <c r="EV131" s="39">
        <v>5.4206284454737401E-2</v>
      </c>
      <c r="EW131" s="39">
        <v>5.3952589160465303E-2</v>
      </c>
      <c r="EX131" s="39">
        <v>5.3843204495592101E-2</v>
      </c>
      <c r="EY131" s="39">
        <v>5.3829162503373502E-2</v>
      </c>
      <c r="EZ131" s="39">
        <v>5.3943109208973397E-2</v>
      </c>
      <c r="FA131" s="39">
        <v>5.4200418484765998E-2</v>
      </c>
      <c r="FB131" s="39">
        <v>5.45957798469398E-2</v>
      </c>
      <c r="FC131" s="39">
        <v>5.4839398415493797E-2</v>
      </c>
      <c r="FD131" s="39">
        <v>5.5718592058935097E-2</v>
      </c>
      <c r="FE131" s="39">
        <v>5.6383394473996103E-2</v>
      </c>
      <c r="FF131" s="39">
        <v>5.7076568080072998E-2</v>
      </c>
      <c r="FG131" s="39">
        <v>5.7768457215729097E-2</v>
      </c>
      <c r="FH131" s="39">
        <v>5.84364952437939E-2</v>
      </c>
      <c r="FI131" s="39">
        <v>5.8438652400957698E-2</v>
      </c>
      <c r="FJ131" s="39">
        <v>5.7770899715811702E-2</v>
      </c>
      <c r="FK131" s="39">
        <v>5.7079232899628199E-2</v>
      </c>
      <c r="FL131" s="39">
        <v>5.6386168497811903E-2</v>
      </c>
      <c r="FM131" s="39">
        <v>5.5720104030355398E-2</v>
      </c>
      <c r="FN131" s="39">
        <v>5.5113280638461902E-2</v>
      </c>
      <c r="FO131" s="39">
        <v>5.45979821422359E-2</v>
      </c>
      <c r="FP131" s="39">
        <v>5.4202050713132603E-2</v>
      </c>
      <c r="FQ131" s="39">
        <v>5.39443434301995E-2</v>
      </c>
      <c r="FR131" s="39">
        <v>5.3830512023338703E-2</v>
      </c>
      <c r="FS131" s="39">
        <v>5.38300897938482E-2</v>
      </c>
      <c r="FT131" s="39">
        <v>5.3945609665879302E-2</v>
      </c>
      <c r="FU131" s="39">
        <v>5.42042993040611E-2</v>
      </c>
      <c r="FV131" s="39">
        <v>5.4600689511078902E-2</v>
      </c>
      <c r="FW131" s="39">
        <v>5.4844728239288799E-2</v>
      </c>
      <c r="FX131" s="39">
        <v>5.5724422134081103E-2</v>
      </c>
      <c r="FY131" s="39">
        <v>5.6389101167143199E-2</v>
      </c>
      <c r="FZ131" s="39">
        <v>5.7081906401880801E-2</v>
      </c>
      <c r="GA131" s="39">
        <v>5.7773268484008503E-2</v>
      </c>
      <c r="GB131" s="39">
        <v>5.8440706054607397E-2</v>
      </c>
      <c r="GC131" s="39">
        <v>5.8439685457337402E-2</v>
      </c>
      <c r="GD131" s="39">
        <v>5.7772097398389802E-2</v>
      </c>
      <c r="GE131" s="39">
        <v>5.7080572319797802E-2</v>
      </c>
      <c r="GF131" s="39">
        <v>5.6387623393528298E-2</v>
      </c>
      <c r="GG131" s="39">
        <v>5.5721594634174303E-2</v>
      </c>
      <c r="GH131" s="39">
        <v>5.51146700947093E-2</v>
      </c>
      <c r="GI131" s="39">
        <v>5.4599231812602497E-2</v>
      </c>
      <c r="GJ131" s="39">
        <v>5.4203038259047202E-2</v>
      </c>
      <c r="GK131" s="39">
        <v>5.3945641152810003E-2</v>
      </c>
      <c r="GL131" s="39">
        <v>5.38309989590691E-2</v>
      </c>
      <c r="GM131" s="39">
        <v>5.38295998335818E-2</v>
      </c>
      <c r="GN131" s="39">
        <v>5.3943722316982599E-2</v>
      </c>
      <c r="GO131" s="39">
        <v>5.4201401770586403E-2</v>
      </c>
      <c r="GP131" s="39">
        <v>5.4597029321636403E-2</v>
      </c>
      <c r="GQ131" s="39">
        <v>5.4840672451932901E-2</v>
      </c>
      <c r="GR131" s="39">
        <v>5.5720048370025303E-2</v>
      </c>
      <c r="GS131" s="39">
        <v>5.6384819316252999E-2</v>
      </c>
      <c r="GT131" s="39">
        <v>5.7077888629276402E-2</v>
      </c>
      <c r="GU131" s="39">
        <v>5.7769639002150798E-2</v>
      </c>
      <c r="GV131" s="39">
        <v>5.8437464555816498E-2</v>
      </c>
      <c r="GW131" s="39">
        <v>5.8454339019654598E-2</v>
      </c>
      <c r="GX131" s="39">
        <v>5.7784037664282202E-2</v>
      </c>
      <c r="GY131" s="39">
        <v>5.7089490207985399E-2</v>
      </c>
      <c r="GZ131" s="39">
        <v>5.6393289800314099E-2</v>
      </c>
      <c r="HA131" s="39">
        <v>5.5723832983405601E-2</v>
      </c>
      <c r="HB131" s="39">
        <v>5.5113440178718699E-2</v>
      </c>
      <c r="HC131" s="39">
        <v>5.4594564319953201E-2</v>
      </c>
      <c r="HD131" s="39">
        <v>5.4195131820863301E-2</v>
      </c>
      <c r="HE131" s="39">
        <v>5.3935242517562799E-2</v>
      </c>
      <c r="HF131" s="39">
        <v>5.3817475473868302E-2</v>
      </c>
      <c r="HG131" s="39">
        <v>5.3817046433182303E-2</v>
      </c>
      <c r="HH131" s="39">
        <v>5.3935438918431299E-2</v>
      </c>
      <c r="HI131" s="39">
        <v>5.4197337713454197E-2</v>
      </c>
      <c r="HJ131" s="39">
        <v>5.4597275840105403E-2</v>
      </c>
      <c r="HK131" s="39">
        <v>5.4843071933029897E-2</v>
      </c>
      <c r="HL131" s="39">
        <v>5.5728100460943203E-2</v>
      </c>
      <c r="HM131" s="39">
        <v>5.6396197090141299E-2</v>
      </c>
      <c r="HN131" s="39">
        <v>5.7092144426279703E-2</v>
      </c>
      <c r="HO131" s="39">
        <v>5.7786376434593098E-2</v>
      </c>
      <c r="HP131" s="39">
        <v>5.8456409417614298E-2</v>
      </c>
      <c r="HQ131" s="39">
        <v>5.8457513297590101E-2</v>
      </c>
      <c r="HR131" s="39">
        <v>5.7787629093133598E-2</v>
      </c>
      <c r="HS131" s="39">
        <v>5.7093478100720602E-2</v>
      </c>
      <c r="HT131" s="39">
        <v>5.6397537940291599E-2</v>
      </c>
      <c r="HU131" s="39">
        <v>5.5728214637726897E-2</v>
      </c>
      <c r="HV131" s="39">
        <v>5.5117621733590298E-2</v>
      </c>
      <c r="HW131" s="39">
        <v>5.4598265751195703E-2</v>
      </c>
      <c r="HX131" s="39">
        <v>5.4198134055085501E-2</v>
      </c>
      <c r="HY131" s="39">
        <v>5.3936604898268799E-2</v>
      </c>
      <c r="HZ131" s="39">
        <v>5.38183020988535E-2</v>
      </c>
      <c r="IA131" s="39">
        <v>5.3816905963011398E-2</v>
      </c>
      <c r="IB131" s="39">
        <v>5.3934761810145802E-2</v>
      </c>
      <c r="IC131" s="39">
        <v>5.4196357374335202E-2</v>
      </c>
      <c r="ID131" s="39">
        <v>5.4596048306494602E-2</v>
      </c>
      <c r="IE131" s="39">
        <v>5.4841762279414598E-2</v>
      </c>
      <c r="IF131" s="39">
        <v>5.5726648961089101E-2</v>
      </c>
      <c r="IG131" s="39">
        <v>5.6394761979175201E-2</v>
      </c>
      <c r="IH131" s="39">
        <v>5.7090804853626997E-2</v>
      </c>
      <c r="II131" s="39">
        <v>5.7785166310077803E-2</v>
      </c>
      <c r="IJ131" s="39">
        <v>5.8455351115738602E-2</v>
      </c>
      <c r="IK131" s="39">
        <v>5.8453306071574097E-2</v>
      </c>
      <c r="IL131" s="39">
        <v>5.7782849922292601E-2</v>
      </c>
      <c r="IM131" s="39">
        <v>5.7088175296933601E-2</v>
      </c>
      <c r="IN131" s="39">
        <v>5.6391860325651098E-2</v>
      </c>
      <c r="IO131" s="39">
        <v>5.5722371712716802E-2</v>
      </c>
      <c r="IP131" s="39">
        <v>5.5112033985320198E-2</v>
      </c>
      <c r="IQ131" s="39">
        <v>5.4593278570434903E-2</v>
      </c>
      <c r="IR131" s="39">
        <v>5.41943201902194E-2</v>
      </c>
      <c r="IS131" s="39">
        <v>5.3933726348560002E-2</v>
      </c>
      <c r="IT131" s="39">
        <v>5.3817242149984401E-2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4.6977780745713703E-2</v>
      </c>
      <c r="F132" s="14">
        <v>4.5990344768616603E-2</v>
      </c>
      <c r="G132" s="14">
        <v>4.50327564909863E-2</v>
      </c>
      <c r="H132" s="14">
        <v>4.4147918932636199E-2</v>
      </c>
      <c r="I132" s="14">
        <v>4.3382120276404298E-2</v>
      </c>
      <c r="J132" s="14">
        <v>4.2777215984507601E-2</v>
      </c>
      <c r="K132" s="39">
        <v>4.2365349677384201E-2</v>
      </c>
      <c r="L132" s="39">
        <v>4.2163086939897301E-2</v>
      </c>
      <c r="M132" s="39">
        <v>4.2168747689528198E-2</v>
      </c>
      <c r="N132" s="39">
        <v>4.2364136709244903E-2</v>
      </c>
      <c r="O132" s="39">
        <v>4.2362395740612999E-2</v>
      </c>
      <c r="P132" s="39">
        <v>4.2169656534440401E-2</v>
      </c>
      <c r="Q132" s="39">
        <v>4.2165299938606203E-2</v>
      </c>
      <c r="R132" s="39">
        <v>4.2368684273861902E-2</v>
      </c>
      <c r="S132" s="39">
        <v>4.2548215198515198E-2</v>
      </c>
      <c r="T132" s="39">
        <v>4.3390995988906098E-2</v>
      </c>
      <c r="U132" s="39">
        <v>4.4152462878373197E-2</v>
      </c>
      <c r="V132" s="39">
        <v>4.50368400883552E-2</v>
      </c>
      <c r="W132" s="39">
        <v>4.5994302909393298E-2</v>
      </c>
      <c r="X132" s="39">
        <v>4.69814031061851E-2</v>
      </c>
      <c r="Y132" s="39">
        <v>4.6983186494779998E-2</v>
      </c>
      <c r="Z132" s="39">
        <v>4.5996060870871498E-2</v>
      </c>
      <c r="AA132" s="39">
        <v>4.5038611051207399E-2</v>
      </c>
      <c r="AB132" s="39">
        <v>4.4154003200557498E-2</v>
      </c>
      <c r="AC132" s="39">
        <v>4.3387780449121498E-2</v>
      </c>
      <c r="AD132" s="39">
        <v>4.2782194454203802E-2</v>
      </c>
      <c r="AE132" s="39">
        <v>4.2369259032651103E-2</v>
      </c>
      <c r="AF132" s="39">
        <v>4.21655753146793E-2</v>
      </c>
      <c r="AG132" s="39">
        <v>4.2169999976491998E-2</v>
      </c>
      <c r="AH132" s="39">
        <v>4.2363055562017901E-2</v>
      </c>
      <c r="AI132" s="39">
        <v>4.2363276764821302E-2</v>
      </c>
      <c r="AJ132" s="39">
        <v>4.2169862806003398E-2</v>
      </c>
      <c r="AK132" s="39">
        <v>4.21648821250293E-2</v>
      </c>
      <c r="AL132" s="39">
        <v>4.2367720013248698E-2</v>
      </c>
      <c r="AM132" s="39">
        <v>4.2547017927507501E-2</v>
      </c>
      <c r="AN132" s="39">
        <v>4.33892728864868E-2</v>
      </c>
      <c r="AO132" s="39">
        <v>4.4150556070845198E-2</v>
      </c>
      <c r="AP132" s="39">
        <v>4.5034955889547902E-2</v>
      </c>
      <c r="AQ132" s="39">
        <v>4.5992380693372303E-2</v>
      </c>
      <c r="AR132" s="39">
        <v>4.6979651700244603E-2</v>
      </c>
      <c r="AS132" s="39">
        <v>4.6976008226704301E-2</v>
      </c>
      <c r="AT132" s="39">
        <v>4.5988415066779698E-2</v>
      </c>
      <c r="AU132" s="39">
        <v>4.5030776472521898E-2</v>
      </c>
      <c r="AV132" s="39">
        <v>4.4146399528849599E-2</v>
      </c>
      <c r="AW132" s="39">
        <v>4.3380966954239999E-2</v>
      </c>
      <c r="AX132" s="39">
        <v>4.2776559362479198E-2</v>
      </c>
      <c r="AY132" s="39">
        <v>4.2365382731003702E-2</v>
      </c>
      <c r="AZ132" s="39">
        <v>4.2163860253918502E-2</v>
      </c>
      <c r="BA132" s="39">
        <v>4.2170388504145999E-2</v>
      </c>
      <c r="BB132" s="39">
        <v>4.23661055120255E-2</v>
      </c>
      <c r="BC132" s="39">
        <v>4.2367171345916499E-2</v>
      </c>
      <c r="BD132" s="39">
        <v>4.2166544228176797E-2</v>
      </c>
      <c r="BE132" s="39">
        <v>4.2153098115236702E-2</v>
      </c>
      <c r="BF132" s="39">
        <v>4.2346645768637101E-2</v>
      </c>
      <c r="BG132" s="39">
        <v>4.2521069775194001E-2</v>
      </c>
      <c r="BH132" s="39">
        <v>4.3348528120155098E-2</v>
      </c>
      <c r="BI132" s="39">
        <v>4.4100322113430603E-2</v>
      </c>
      <c r="BJ132" s="39">
        <v>4.4976068221556399E-2</v>
      </c>
      <c r="BK132" s="39">
        <v>4.5925937922243497E-2</v>
      </c>
      <c r="BL132" s="39">
        <v>4.6906907987070701E-2</v>
      </c>
      <c r="BM132" s="39">
        <v>4.6910476981757702E-2</v>
      </c>
      <c r="BN132" s="39">
        <v>4.5929605989062101E-2</v>
      </c>
      <c r="BO132" s="39">
        <v>4.4979699817130001E-2</v>
      </c>
      <c r="BP132" s="39">
        <v>4.41037385789304E-2</v>
      </c>
      <c r="BQ132" s="39">
        <v>4.3347057172440299E-2</v>
      </c>
      <c r="BR132" s="39">
        <v>4.2751328389453801E-2</v>
      </c>
      <c r="BS132" s="39">
        <v>4.2348130669922698E-2</v>
      </c>
      <c r="BT132" s="39">
        <v>4.21535849865542E-2</v>
      </c>
      <c r="BU132" s="39">
        <v>4.2166987153133897E-2</v>
      </c>
      <c r="BV132" s="39">
        <v>4.2366710228576597E-2</v>
      </c>
      <c r="BW132" s="39">
        <v>4.2363779329781401E-2</v>
      </c>
      <c r="BX132" s="39">
        <v>4.2165659307416503E-2</v>
      </c>
      <c r="BY132" s="39">
        <v>4.2154717380005098E-2</v>
      </c>
      <c r="BZ132" s="39">
        <v>4.2350457854527401E-2</v>
      </c>
      <c r="CA132" s="39">
        <v>4.2525835073572903E-2</v>
      </c>
      <c r="CB132" s="39">
        <v>4.3355379840632202E-2</v>
      </c>
      <c r="CC132" s="39">
        <v>4.4107923141068803E-2</v>
      </c>
      <c r="CD132" s="39">
        <v>4.4983900185400799E-2</v>
      </c>
      <c r="CE132" s="39">
        <v>4.5933612426238897E-2</v>
      </c>
      <c r="CF132" s="39">
        <v>4.69140425634905E-2</v>
      </c>
      <c r="CG132" s="39">
        <v>4.6912245136677598E-2</v>
      </c>
      <c r="CH132" s="39">
        <v>4.5931521449945299E-2</v>
      </c>
      <c r="CI132" s="39">
        <v>4.4981658647143298E-2</v>
      </c>
      <c r="CJ132" s="39">
        <v>4.4105633811281998E-2</v>
      </c>
      <c r="CK132" s="39">
        <v>4.33487829481232E-2</v>
      </c>
      <c r="CL132" s="39">
        <v>4.2752714554956599E-2</v>
      </c>
      <c r="CM132" s="39">
        <v>4.2349101734944397E-2</v>
      </c>
      <c r="CN132" s="39">
        <v>4.2153990759686399E-2</v>
      </c>
      <c r="CO132" s="39">
        <v>4.2165898612530998E-2</v>
      </c>
      <c r="CP132" s="39">
        <v>4.2365899938296703E-2</v>
      </c>
      <c r="CQ132" s="39">
        <v>4.2366306983522603E-2</v>
      </c>
      <c r="CR132" s="39">
        <v>4.21662752541841E-2</v>
      </c>
      <c r="CS132" s="39">
        <v>4.2153502755792299E-2</v>
      </c>
      <c r="CT132" s="39">
        <v>4.2347602926690799E-2</v>
      </c>
      <c r="CU132" s="39">
        <v>4.2522260643869998E-2</v>
      </c>
      <c r="CV132" s="39">
        <v>4.33502474585232E-2</v>
      </c>
      <c r="CW132" s="39">
        <v>4.4102223757229199E-2</v>
      </c>
      <c r="CX132" s="39">
        <v>4.4978026425504997E-2</v>
      </c>
      <c r="CY132" s="39">
        <v>4.59278680196957E-2</v>
      </c>
      <c r="CZ132" s="39">
        <v>4.6908704259070302E-2</v>
      </c>
      <c r="DA132" s="39">
        <v>4.6874360474106799E-2</v>
      </c>
      <c r="DB132" s="39">
        <v>4.5896637955200201E-2</v>
      </c>
      <c r="DC132" s="39">
        <v>4.4950495512653697E-2</v>
      </c>
      <c r="DD132" s="39">
        <v>4.4078853310744397E-2</v>
      </c>
      <c r="DE132" s="39">
        <v>4.33268695130807E-2</v>
      </c>
      <c r="DF132" s="39">
        <v>4.2736048980420098E-2</v>
      </c>
      <c r="DG132" s="39">
        <v>4.2337756739126202E-2</v>
      </c>
      <c r="DH132" s="39">
        <v>4.2147960052031697E-2</v>
      </c>
      <c r="DI132" s="39">
        <v>4.2165040577135597E-2</v>
      </c>
      <c r="DJ132" s="39">
        <v>4.2368857689323698E-2</v>
      </c>
      <c r="DK132" s="39">
        <v>4.2365887116206397E-2</v>
      </c>
      <c r="DL132" s="39">
        <v>4.2164052005705402E-2</v>
      </c>
      <c r="DM132" s="39">
        <v>4.21483693223915E-2</v>
      </c>
      <c r="DN132" s="39">
        <v>4.2340082078430298E-2</v>
      </c>
      <c r="DO132" s="39">
        <v>4.2513043884510597E-2</v>
      </c>
      <c r="DP132" s="39">
        <v>4.3335217348982401E-2</v>
      </c>
      <c r="DQ132" s="39">
        <v>4.40830368571105E-2</v>
      </c>
      <c r="DR132" s="39">
        <v>4.4954704286558497E-2</v>
      </c>
      <c r="DS132" s="39">
        <v>4.5900633359631203E-2</v>
      </c>
      <c r="DT132" s="39">
        <v>4.6878014053309297E-2</v>
      </c>
      <c r="DU132" s="39">
        <v>4.6879785953499099E-2</v>
      </c>
      <c r="DV132" s="39">
        <v>4.5902370075756399E-2</v>
      </c>
      <c r="DW132" s="39">
        <v>4.4956356876203599E-2</v>
      </c>
      <c r="DX132" s="39">
        <v>4.4084561951379803E-2</v>
      </c>
      <c r="DY132" s="39">
        <v>4.3332022410738601E-2</v>
      </c>
      <c r="DZ132" s="39">
        <v>4.27402310530677E-2</v>
      </c>
      <c r="EA132" s="39">
        <v>4.2340592148664799E-2</v>
      </c>
      <c r="EB132" s="39">
        <v>4.2149114057957203E-2</v>
      </c>
      <c r="EC132" s="39">
        <v>4.21644018770835E-2</v>
      </c>
      <c r="ED132" s="39">
        <v>4.2366416415609703E-2</v>
      </c>
      <c r="EE132" s="39">
        <v>4.23667707837799E-2</v>
      </c>
      <c r="EF132" s="39">
        <v>4.2164264565316897E-2</v>
      </c>
      <c r="EG132" s="39">
        <v>4.21479574204612E-2</v>
      </c>
      <c r="EH132" s="39">
        <v>4.2339130429265702E-2</v>
      </c>
      <c r="EI132" s="39">
        <v>4.2511850716626699E-2</v>
      </c>
      <c r="EJ132" s="39">
        <v>4.3333514655280299E-2</v>
      </c>
      <c r="EK132" s="39">
        <v>4.4081137558774797E-2</v>
      </c>
      <c r="EL132" s="39">
        <v>4.4952745543907699E-2</v>
      </c>
      <c r="EM132" s="39">
        <v>4.5898714170719598E-2</v>
      </c>
      <c r="EN132" s="39">
        <v>4.6876193364671602E-2</v>
      </c>
      <c r="EO132" s="39">
        <v>4.6872528160447798E-2</v>
      </c>
      <c r="EP132" s="39">
        <v>4.5894712964885502E-2</v>
      </c>
      <c r="EQ132" s="39">
        <v>4.49485293669874E-2</v>
      </c>
      <c r="ER132" s="39">
        <v>4.4076945693882201E-2</v>
      </c>
      <c r="ES132" s="39">
        <v>4.3325176453316502E-2</v>
      </c>
      <c r="ET132" s="39">
        <v>4.2734668032866997E-2</v>
      </c>
      <c r="EU132" s="39">
        <v>4.2336807850035102E-2</v>
      </c>
      <c r="EV132" s="39">
        <v>4.2147588642525602E-2</v>
      </c>
      <c r="EW132" s="39">
        <v>4.21646271392669E-2</v>
      </c>
      <c r="EX132" s="39">
        <v>4.2369820033565403E-2</v>
      </c>
      <c r="EY132" s="39">
        <v>4.2365858755793899E-2</v>
      </c>
      <c r="EZ132" s="39">
        <v>4.21683496999758E-2</v>
      </c>
      <c r="FA132" s="39">
        <v>4.2158600027707299E-2</v>
      </c>
      <c r="FB132" s="39">
        <v>4.2356220427680003E-2</v>
      </c>
      <c r="FC132" s="39">
        <v>4.2532828599970297E-2</v>
      </c>
      <c r="FD132" s="39">
        <v>4.3367129366173901E-2</v>
      </c>
      <c r="FE132" s="39">
        <v>4.4123474328600601E-2</v>
      </c>
      <c r="FF132" s="39">
        <v>4.5003481150059199E-2</v>
      </c>
      <c r="FG132" s="39">
        <v>4.5957190110081897E-2</v>
      </c>
      <c r="FH132" s="39">
        <v>4.6941391415019899E-2</v>
      </c>
      <c r="FI132" s="39">
        <v>4.6944957226900397E-2</v>
      </c>
      <c r="FJ132" s="39">
        <v>4.5960827334984099E-2</v>
      </c>
      <c r="FK132" s="39">
        <v>4.5007101960354998E-2</v>
      </c>
      <c r="FL132" s="39">
        <v>4.4126874896320202E-2</v>
      </c>
      <c r="FM132" s="39">
        <v>4.3365623827628298E-2</v>
      </c>
      <c r="FN132" s="39">
        <v>4.2765295269730198E-2</v>
      </c>
      <c r="FO132" s="39">
        <v>4.2357651325247901E-2</v>
      </c>
      <c r="FP132" s="39">
        <v>4.2158989084955002E-2</v>
      </c>
      <c r="FQ132" s="39">
        <v>4.21678819017621E-2</v>
      </c>
      <c r="FR132" s="39">
        <v>4.2365516379740502E-2</v>
      </c>
      <c r="FS132" s="39">
        <v>4.2362621541230598E-2</v>
      </c>
      <c r="FT132" s="39">
        <v>4.2167557421882502E-2</v>
      </c>
      <c r="FU132" s="39">
        <v>4.2160205112922997E-2</v>
      </c>
      <c r="FV132" s="39">
        <v>4.2359967611732101E-2</v>
      </c>
      <c r="FW132" s="39">
        <v>4.2537593643897802E-2</v>
      </c>
      <c r="FX132" s="39">
        <v>4.3373985419127202E-2</v>
      </c>
      <c r="FY132" s="39">
        <v>4.4131070002444497E-2</v>
      </c>
      <c r="FZ132" s="39">
        <v>4.5011306269898299E-2</v>
      </c>
      <c r="GA132" s="39">
        <v>4.59648375262212E-2</v>
      </c>
      <c r="GB132" s="39">
        <v>4.69485738335663E-2</v>
      </c>
      <c r="GC132" s="39">
        <v>4.6946716391646798E-2</v>
      </c>
      <c r="GD132" s="39">
        <v>4.5962738167486701E-2</v>
      </c>
      <c r="GE132" s="39">
        <v>4.5009072506870001E-2</v>
      </c>
      <c r="GF132" s="39">
        <v>4.4128801772800097E-2</v>
      </c>
      <c r="GG132" s="39">
        <v>4.33673719240854E-2</v>
      </c>
      <c r="GH132" s="39">
        <v>4.27666942234722E-2</v>
      </c>
      <c r="GI132" s="39">
        <v>4.2358582958325897E-2</v>
      </c>
      <c r="GJ132" s="39">
        <v>4.2159409526726303E-2</v>
      </c>
      <c r="GK132" s="39">
        <v>4.2168256070669201E-2</v>
      </c>
      <c r="GL132" s="39">
        <v>4.2364912470708498E-2</v>
      </c>
      <c r="GM132" s="39">
        <v>4.2365203798612999E-2</v>
      </c>
      <c r="GN132" s="39">
        <v>4.2168138981197902E-2</v>
      </c>
      <c r="GO132" s="39">
        <v>4.2158998466799602E-2</v>
      </c>
      <c r="GP132" s="39">
        <v>4.2357164558388699E-2</v>
      </c>
      <c r="GQ132" s="39">
        <v>4.2533981016272801E-2</v>
      </c>
      <c r="GR132" s="39">
        <v>4.3368830647717002E-2</v>
      </c>
      <c r="GS132" s="39">
        <v>4.4125363585396198E-2</v>
      </c>
      <c r="GT132" s="39">
        <v>4.5005415303921603E-2</v>
      </c>
      <c r="GU132" s="39">
        <v>4.59590795659598E-2</v>
      </c>
      <c r="GV132" s="39">
        <v>4.6943115048635298E-2</v>
      </c>
      <c r="GW132" s="39">
        <v>4.7012581906675101E-2</v>
      </c>
      <c r="GX132" s="39">
        <v>4.6021887872662502E-2</v>
      </c>
      <c r="GY132" s="39">
        <v>4.5060468456922201E-2</v>
      </c>
      <c r="GZ132" s="39">
        <v>4.4171748976892099E-2</v>
      </c>
      <c r="HA132" s="39">
        <v>4.34015510151727E-2</v>
      </c>
      <c r="HB132" s="39">
        <v>4.2792271756846599E-2</v>
      </c>
      <c r="HC132" s="39">
        <v>4.2376134097590501E-2</v>
      </c>
      <c r="HD132" s="39">
        <v>4.2169833113444903E-2</v>
      </c>
      <c r="HE132" s="39">
        <v>4.2172990045100799E-2</v>
      </c>
      <c r="HF132" s="39">
        <v>4.2364233709952702E-2</v>
      </c>
      <c r="HG132" s="39">
        <v>4.2361360985518501E-2</v>
      </c>
      <c r="HH132" s="39">
        <v>4.2171783814369701E-2</v>
      </c>
      <c r="HI132" s="39">
        <v>4.2171024853822799E-2</v>
      </c>
      <c r="HJ132" s="39">
        <v>4.2378516784723201E-2</v>
      </c>
      <c r="HK132" s="39">
        <v>4.2560248147962401E-2</v>
      </c>
      <c r="HL132" s="39">
        <v>4.3409895123730301E-2</v>
      </c>
      <c r="HM132" s="39">
        <v>4.41759301522551E-2</v>
      </c>
      <c r="HN132" s="39">
        <v>4.5064654098908703E-2</v>
      </c>
      <c r="HO132" s="39">
        <v>4.6025869733150003E-2</v>
      </c>
      <c r="HP132" s="39">
        <v>4.7016254962326899E-2</v>
      </c>
      <c r="HQ132" s="39">
        <v>4.7018025623566599E-2</v>
      </c>
      <c r="HR132" s="39">
        <v>4.6027620558948802E-2</v>
      </c>
      <c r="HS132" s="39">
        <v>4.5066339102942797E-2</v>
      </c>
      <c r="HT132" s="39">
        <v>4.4177445080587498E-2</v>
      </c>
      <c r="HU132" s="39">
        <v>4.3406743647254498E-2</v>
      </c>
      <c r="HV132" s="39">
        <v>4.2796497463237299E-2</v>
      </c>
      <c r="HW132" s="39">
        <v>4.2379044942570797E-2</v>
      </c>
      <c r="HX132" s="39">
        <v>4.2171142740902903E-2</v>
      </c>
      <c r="HY132" s="39">
        <v>4.2172011195832602E-2</v>
      </c>
      <c r="HZ132" s="39">
        <v>4.2361962674006902E-2</v>
      </c>
      <c r="IA132" s="39">
        <v>4.2362218305939503E-2</v>
      </c>
      <c r="IB132" s="39">
        <v>4.2171922875607698E-2</v>
      </c>
      <c r="IC132" s="39">
        <v>4.2170596329892798E-2</v>
      </c>
      <c r="ID132" s="39">
        <v>4.23775559196089E-2</v>
      </c>
      <c r="IE132" s="39">
        <v>4.2559057807109703E-2</v>
      </c>
      <c r="IF132" s="39">
        <v>4.3408171712198601E-2</v>
      </c>
      <c r="IG132" s="39">
        <v>4.41740154076629E-2</v>
      </c>
      <c r="IH132" s="39">
        <v>4.5062688110861698E-2</v>
      </c>
      <c r="II132" s="39">
        <v>4.6023949237284603E-2</v>
      </c>
      <c r="IJ132" s="39">
        <v>4.7014455334986403E-2</v>
      </c>
      <c r="IK132" s="39">
        <v>4.70108359707751E-2</v>
      </c>
      <c r="IL132" s="39">
        <v>4.6019998111452701E-2</v>
      </c>
      <c r="IM132" s="39">
        <v>4.5058529591003503E-2</v>
      </c>
      <c r="IN132" s="39">
        <v>4.4169847857046203E-2</v>
      </c>
      <c r="IO132" s="39">
        <v>4.3399824975874003E-2</v>
      </c>
      <c r="IP132" s="39">
        <v>4.27908559928252E-2</v>
      </c>
      <c r="IQ132" s="39">
        <v>4.2375124658335803E-2</v>
      </c>
      <c r="IR132" s="39">
        <v>4.2169527049680598E-2</v>
      </c>
      <c r="IS132" s="39">
        <v>4.2172416863371302E-2</v>
      </c>
      <c r="IT132" s="39">
        <v>4.2365017704170997E-2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1.70102721123748E-2</v>
      </c>
      <c r="F133" s="14">
        <v>1.6889804357137401E-2</v>
      </c>
      <c r="G133" s="14">
        <v>1.6844305003161201E-2</v>
      </c>
      <c r="H133" s="14">
        <v>1.6858474778133601E-2</v>
      </c>
      <c r="I133" s="14">
        <v>1.6913360971211901E-2</v>
      </c>
      <c r="J133" s="14">
        <v>1.69877424249535E-2</v>
      </c>
      <c r="K133" s="39">
        <v>1.7065119570671701E-2</v>
      </c>
      <c r="L133" s="39">
        <v>1.7134850048926099E-2</v>
      </c>
      <c r="M133" s="39">
        <v>1.7191694710929802E-2</v>
      </c>
      <c r="N133" s="39">
        <v>1.7234473157316799E-2</v>
      </c>
      <c r="O133" s="39">
        <v>1.7234477812500499E-2</v>
      </c>
      <c r="P133" s="39">
        <v>1.7191500789132699E-2</v>
      </c>
      <c r="Q133" s="39">
        <v>1.7134632343190199E-2</v>
      </c>
      <c r="R133" s="39">
        <v>1.7064978665136302E-2</v>
      </c>
      <c r="S133" s="39">
        <v>1.70267472758776E-2</v>
      </c>
      <c r="T133" s="39">
        <v>1.69147723211743E-2</v>
      </c>
      <c r="U133" s="39">
        <v>1.68591175996579E-2</v>
      </c>
      <c r="V133" s="39">
        <v>1.6844612034735799E-2</v>
      </c>
      <c r="W133" s="39">
        <v>1.6890482495623201E-2</v>
      </c>
      <c r="X133" s="39">
        <v>1.7011777947275E-2</v>
      </c>
      <c r="Y133" s="39">
        <v>1.7011354012047598E-2</v>
      </c>
      <c r="Z133" s="39">
        <v>1.68905465000566E-2</v>
      </c>
      <c r="AA133" s="39">
        <v>1.6844717896393899E-2</v>
      </c>
      <c r="AB133" s="39">
        <v>1.6859228443834098E-2</v>
      </c>
      <c r="AC133" s="39">
        <v>1.6913720178425001E-2</v>
      </c>
      <c r="AD133" s="39">
        <v>1.69878102526352E-2</v>
      </c>
      <c r="AE133" s="39">
        <v>1.7065018866147901E-2</v>
      </c>
      <c r="AF133" s="39">
        <v>1.71347051007711E-2</v>
      </c>
      <c r="AG133" s="39">
        <v>1.7191802786439801E-2</v>
      </c>
      <c r="AH133" s="39">
        <v>1.7234505146129401E-2</v>
      </c>
      <c r="AI133" s="39">
        <v>1.72344767940984E-2</v>
      </c>
      <c r="AJ133" s="39">
        <v>1.7191520713324901E-2</v>
      </c>
      <c r="AK133" s="39">
        <v>1.7134683347744099E-2</v>
      </c>
      <c r="AL133" s="39">
        <v>1.7065048830750999E-2</v>
      </c>
      <c r="AM133" s="39">
        <v>1.7026819581085598E-2</v>
      </c>
      <c r="AN133" s="39">
        <v>1.69147976846219E-2</v>
      </c>
      <c r="AO133" s="39">
        <v>1.6859079054269199E-2</v>
      </c>
      <c r="AP133" s="39">
        <v>1.6844507207359399E-2</v>
      </c>
      <c r="AQ133" s="39">
        <v>1.6890237936494201E-2</v>
      </c>
      <c r="AR133" s="39">
        <v>1.7011445499436301E-2</v>
      </c>
      <c r="AS133" s="39">
        <v>1.7009958162491502E-2</v>
      </c>
      <c r="AT133" s="39">
        <v>1.6889582609825399E-2</v>
      </c>
      <c r="AU133" s="39">
        <v>1.6844190358031599E-2</v>
      </c>
      <c r="AV133" s="39">
        <v>1.68590844298252E-2</v>
      </c>
      <c r="AW133" s="39">
        <v>1.6913876831457699E-2</v>
      </c>
      <c r="AX133" s="39">
        <v>1.6988071641707202E-2</v>
      </c>
      <c r="AY133" s="39">
        <v>1.7065292510589501E-2</v>
      </c>
      <c r="AZ133" s="39">
        <v>1.7134897473855E-2</v>
      </c>
      <c r="BA133" s="39">
        <v>1.7191723388721599E-2</v>
      </c>
      <c r="BB133" s="39">
        <v>1.7234328862818799E-2</v>
      </c>
      <c r="BC133" s="39">
        <v>1.7305692577781102E-2</v>
      </c>
      <c r="BD133" s="39">
        <v>1.7264729029498899E-2</v>
      </c>
      <c r="BE133" s="39">
        <v>1.7209579772787399E-2</v>
      </c>
      <c r="BF133" s="39">
        <v>1.7141381069467599E-2</v>
      </c>
      <c r="BG133" s="39">
        <v>1.7103739423357699E-2</v>
      </c>
      <c r="BH133" s="39">
        <v>1.6992914215553399E-2</v>
      </c>
      <c r="BI133" s="39">
        <v>1.6937565279249001E-2</v>
      </c>
      <c r="BJ133" s="39">
        <v>1.6923090765760301E-2</v>
      </c>
      <c r="BK133" s="39">
        <v>1.6968812018130299E-2</v>
      </c>
      <c r="BL133" s="39">
        <v>1.70901054500412E-2</v>
      </c>
      <c r="BM133" s="39">
        <v>1.7090029978477399E-2</v>
      </c>
      <c r="BN133" s="39">
        <v>1.6969126052358799E-2</v>
      </c>
      <c r="BO133" s="39">
        <v>1.6923305115459201E-2</v>
      </c>
      <c r="BP133" s="39">
        <v>1.6937718006989001E-2</v>
      </c>
      <c r="BQ133" s="39">
        <v>1.6991883277304599E-2</v>
      </c>
      <c r="BR133" s="39">
        <v>1.7065260347229199E-2</v>
      </c>
      <c r="BS133" s="39">
        <v>1.7141357306400502E-2</v>
      </c>
      <c r="BT133" s="39">
        <v>1.72095590294985E-2</v>
      </c>
      <c r="BU133" s="39">
        <v>1.7265175707548801E-2</v>
      </c>
      <c r="BV133" s="39">
        <v>1.73056640524006E-2</v>
      </c>
      <c r="BW133" s="39">
        <v>1.7305812367331402E-2</v>
      </c>
      <c r="BX133" s="39">
        <v>1.7264680137697001E-2</v>
      </c>
      <c r="BY133" s="39">
        <v>1.7209419073788E-2</v>
      </c>
      <c r="BZ133" s="39">
        <v>1.7141130888576901E-2</v>
      </c>
      <c r="CA133" s="39">
        <v>1.7103478018580299E-2</v>
      </c>
      <c r="CB133" s="39">
        <v>1.6992815610190101E-2</v>
      </c>
      <c r="CC133" s="39">
        <v>1.69377271901801E-2</v>
      </c>
      <c r="CD133" s="39">
        <v>1.69236322263293E-2</v>
      </c>
      <c r="CE133" s="39">
        <v>1.6969799094195999E-2</v>
      </c>
      <c r="CF133" s="39">
        <v>1.70914940782525E-2</v>
      </c>
      <c r="CG133" s="39">
        <v>1.7090370566441301E-2</v>
      </c>
      <c r="CH133" s="39">
        <v>1.6969371298628098E-2</v>
      </c>
      <c r="CI133" s="39">
        <v>1.69234399184858E-2</v>
      </c>
      <c r="CJ133" s="39">
        <v>1.6937755141217599E-2</v>
      </c>
      <c r="CK133" s="39">
        <v>1.69918591371718E-2</v>
      </c>
      <c r="CL133" s="39">
        <v>1.7065194292097099E-2</v>
      </c>
      <c r="CM133" s="39">
        <v>1.7141298060669899E-2</v>
      </c>
      <c r="CN133" s="39">
        <v>1.7209515392497501E-2</v>
      </c>
      <c r="CO133" s="39">
        <v>1.7264800672680599E-2</v>
      </c>
      <c r="CP133" s="39">
        <v>1.7305708459296999E-2</v>
      </c>
      <c r="CQ133" s="39">
        <v>1.7305713096086101E-2</v>
      </c>
      <c r="CR133" s="39">
        <v>1.7264701598313399E-2</v>
      </c>
      <c r="CS133" s="39">
        <v>1.7209548512466599E-2</v>
      </c>
      <c r="CT133" s="39">
        <v>1.71413235660971E-2</v>
      </c>
      <c r="CU133" s="39">
        <v>1.7103676933023101E-2</v>
      </c>
      <c r="CV133" s="39">
        <v>1.6992894520108898E-2</v>
      </c>
      <c r="CW133" s="39">
        <v>1.6937608273763699E-2</v>
      </c>
      <c r="CX133" s="39">
        <v>1.6923227882883501E-2</v>
      </c>
      <c r="CY133" s="39">
        <v>1.6969064027450399E-2</v>
      </c>
      <c r="CZ133" s="39">
        <v>1.70904580544026E-2</v>
      </c>
      <c r="DA133" s="39">
        <v>1.7129356080400199E-2</v>
      </c>
      <c r="DB133" s="39">
        <v>1.7008414341030498E-2</v>
      </c>
      <c r="DC133" s="39">
        <v>1.6962595308637099E-2</v>
      </c>
      <c r="DD133" s="39">
        <v>1.6976959149508201E-2</v>
      </c>
      <c r="DE133" s="39">
        <v>1.7030934073585101E-2</v>
      </c>
      <c r="DF133" s="39">
        <v>1.7103947770637399E-2</v>
      </c>
      <c r="DG133" s="39">
        <v>1.7179512880098599E-2</v>
      </c>
      <c r="DH133" s="39">
        <v>1.7247044062658201E-2</v>
      </c>
      <c r="DI133" s="39">
        <v>1.73015921465705E-2</v>
      </c>
      <c r="DJ133" s="39">
        <v>1.73412899890233E-2</v>
      </c>
      <c r="DK133" s="39">
        <v>1.7341444567279801E-2</v>
      </c>
      <c r="DL133" s="39">
        <v>1.7301257055918302E-2</v>
      </c>
      <c r="DM133" s="39">
        <v>1.7246626148186901E-2</v>
      </c>
      <c r="DN133" s="39">
        <v>1.7179297218145501E-2</v>
      </c>
      <c r="DO133" s="39">
        <v>1.71419412349171E-2</v>
      </c>
      <c r="DP133" s="39">
        <v>1.7031874371655199E-2</v>
      </c>
      <c r="DQ133" s="39">
        <v>1.6976973837946999E-2</v>
      </c>
      <c r="DR133" s="39">
        <v>1.69629295603883E-2</v>
      </c>
      <c r="DS133" s="39">
        <v>1.7009086736174201E-2</v>
      </c>
      <c r="DT133" s="39">
        <v>1.7130858948062998E-2</v>
      </c>
      <c r="DU133" s="39">
        <v>1.7130432040765999E-2</v>
      </c>
      <c r="DV133" s="39">
        <v>1.7009149174246799E-2</v>
      </c>
      <c r="DW133" s="39">
        <v>1.69629992908251E-2</v>
      </c>
      <c r="DX133" s="39">
        <v>1.6977086693875501E-2</v>
      </c>
      <c r="DY133" s="39">
        <v>1.7030860673231899E-2</v>
      </c>
      <c r="DZ133" s="39">
        <v>1.7103771143566801E-2</v>
      </c>
      <c r="EA133" s="39">
        <v>1.71793295864138E-2</v>
      </c>
      <c r="EB133" s="39">
        <v>1.7246913019637398E-2</v>
      </c>
      <c r="EC133" s="39">
        <v>1.73015897711511E-2</v>
      </c>
      <c r="ED133" s="39">
        <v>1.73414565895409E-2</v>
      </c>
      <c r="EE133" s="39">
        <v>1.7341418903085E-2</v>
      </c>
      <c r="EF133" s="39">
        <v>1.7301256534632801E-2</v>
      </c>
      <c r="EG133" s="39">
        <v>1.7246657629516601E-2</v>
      </c>
      <c r="EH133" s="39">
        <v>1.7179354746360901E-2</v>
      </c>
      <c r="EI133" s="39">
        <v>1.7142001277036599E-2</v>
      </c>
      <c r="EJ133" s="39">
        <v>1.70319005825579E-2</v>
      </c>
      <c r="EK133" s="39">
        <v>1.6976932052795501E-2</v>
      </c>
      <c r="EL133" s="39">
        <v>1.6962792756824299E-2</v>
      </c>
      <c r="EM133" s="39">
        <v>1.7008838528093598E-2</v>
      </c>
      <c r="EN133" s="39">
        <v>1.7130496390894701E-2</v>
      </c>
      <c r="EO133" s="39">
        <v>1.7128988440216E-2</v>
      </c>
      <c r="EP133" s="39">
        <v>1.7008163295653599E-2</v>
      </c>
      <c r="EQ133" s="39">
        <v>1.6962454814989501E-2</v>
      </c>
      <c r="ER133" s="39">
        <v>1.6976912850297302E-2</v>
      </c>
      <c r="ES133" s="39">
        <v>1.7030965043347501E-2</v>
      </c>
      <c r="ET133" s="39">
        <v>1.71040084653824E-2</v>
      </c>
      <c r="EU133" s="39">
        <v>1.7179569391172999E-2</v>
      </c>
      <c r="EV133" s="39">
        <v>1.7247090566036499E-2</v>
      </c>
      <c r="EW133" s="39">
        <v>1.7301328901037801E-2</v>
      </c>
      <c r="EX133" s="39">
        <v>1.7341293105894998E-2</v>
      </c>
      <c r="EY133" s="39">
        <v>1.72700057424756E-2</v>
      </c>
      <c r="EZ133" s="39">
        <v>1.72281451021414E-2</v>
      </c>
      <c r="FA133" s="39">
        <v>1.7172220396637201E-2</v>
      </c>
      <c r="FB133" s="39">
        <v>1.7103311152229801E-2</v>
      </c>
      <c r="FC133" s="39">
        <v>1.7065371080401501E-2</v>
      </c>
      <c r="FD133" s="39">
        <v>1.6953892537090402E-2</v>
      </c>
      <c r="FE133" s="39">
        <v>1.68982898455136E-2</v>
      </c>
      <c r="FF133" s="39">
        <v>1.6883668772876E-2</v>
      </c>
      <c r="FG133" s="39">
        <v>1.69292919314213E-2</v>
      </c>
      <c r="FH133" s="39">
        <v>1.70504234192719E-2</v>
      </c>
      <c r="FI133" s="39">
        <v>1.7050344797683602E-2</v>
      </c>
      <c r="FJ133" s="39">
        <v>1.69295902675917E-2</v>
      </c>
      <c r="FK133" s="39">
        <v>1.6883873686118399E-2</v>
      </c>
      <c r="FL133" s="39">
        <v>1.6898430474899501E-2</v>
      </c>
      <c r="FM133" s="39">
        <v>1.6952835566139701E-2</v>
      </c>
      <c r="FN133" s="39">
        <v>1.70266076859481E-2</v>
      </c>
      <c r="FO133" s="39">
        <v>1.7103257015437499E-2</v>
      </c>
      <c r="FP133" s="39">
        <v>1.7172136338062301E-2</v>
      </c>
      <c r="FQ133" s="39">
        <v>1.7228193460904501E-2</v>
      </c>
      <c r="FR133" s="39">
        <v>1.7270004716496701E-2</v>
      </c>
      <c r="FS133" s="39">
        <v>1.7270147006179699E-2</v>
      </c>
      <c r="FT133" s="39">
        <v>1.7228098786029902E-2</v>
      </c>
      <c r="FU133" s="39">
        <v>1.7172016509627502E-2</v>
      </c>
      <c r="FV133" s="39">
        <v>1.71030045202758E-2</v>
      </c>
      <c r="FW133" s="39">
        <v>1.7065087884132499E-2</v>
      </c>
      <c r="FX133" s="39">
        <v>1.6953782238175001E-2</v>
      </c>
      <c r="FY133" s="39">
        <v>1.6898440562406102E-2</v>
      </c>
      <c r="FZ133" s="39">
        <v>1.6884200441326699E-2</v>
      </c>
      <c r="GA133" s="39">
        <v>1.69302627526975E-2</v>
      </c>
      <c r="GB133" s="39">
        <v>1.7051823055048199E-2</v>
      </c>
      <c r="GC133" s="39">
        <v>1.70506805361876E-2</v>
      </c>
      <c r="GD133" s="39">
        <v>1.69298323847735E-2</v>
      </c>
      <c r="GE133" s="39">
        <v>1.6884012074680599E-2</v>
      </c>
      <c r="GF133" s="39">
        <v>1.68984784505938E-2</v>
      </c>
      <c r="GG133" s="39">
        <v>1.69528173671065E-2</v>
      </c>
      <c r="GH133" s="39">
        <v>1.7026543156501601E-2</v>
      </c>
      <c r="GI133" s="39">
        <v>1.7103173000495901E-2</v>
      </c>
      <c r="GJ133" s="39">
        <v>1.7172093530224902E-2</v>
      </c>
      <c r="GK133" s="39">
        <v>1.7228421523370702E-2</v>
      </c>
      <c r="GL133" s="39">
        <v>1.7270123281752502E-2</v>
      </c>
      <c r="GM133" s="39">
        <v>1.72701020709796E-2</v>
      </c>
      <c r="GN133" s="39">
        <v>1.7228129283622402E-2</v>
      </c>
      <c r="GO133" s="39">
        <v>1.7172167314889498E-2</v>
      </c>
      <c r="GP133" s="39">
        <v>1.7103237820601601E-2</v>
      </c>
      <c r="GQ133" s="39">
        <v>1.7065288245107599E-2</v>
      </c>
      <c r="GR133" s="39">
        <v>1.6953860624695501E-2</v>
      </c>
      <c r="GS133" s="39">
        <v>1.6898324735877799E-2</v>
      </c>
      <c r="GT133" s="39">
        <v>1.6883793824838299E-2</v>
      </c>
      <c r="GU133" s="39">
        <v>1.6929526911936499E-2</v>
      </c>
      <c r="GV133" s="39">
        <v>1.70507474000005E-2</v>
      </c>
      <c r="GW133" s="39">
        <v>1.6970613329566699E-2</v>
      </c>
      <c r="GX133" s="39">
        <v>1.6850299080868301E-2</v>
      </c>
      <c r="GY133" s="39">
        <v>1.6804903235178501E-2</v>
      </c>
      <c r="GZ133" s="39">
        <v>1.68198436266454E-2</v>
      </c>
      <c r="HA133" s="39">
        <v>1.6874808821878799E-2</v>
      </c>
      <c r="HB133" s="39">
        <v>1.6949394454482201E-2</v>
      </c>
      <c r="HC133" s="39">
        <v>1.7027137620451899E-2</v>
      </c>
      <c r="HD133" s="39">
        <v>1.7097409217226599E-2</v>
      </c>
      <c r="HE133" s="39">
        <v>1.7155446692165101E-2</v>
      </c>
      <c r="HF133" s="39">
        <v>1.71986980267195E-2</v>
      </c>
      <c r="HG133" s="39">
        <v>1.71988089705273E-2</v>
      </c>
      <c r="HH133" s="39">
        <v>1.7154946538850201E-2</v>
      </c>
      <c r="HI133" s="39">
        <v>1.7097247542781701E-2</v>
      </c>
      <c r="HJ133" s="39">
        <v>1.7026898174052601E-2</v>
      </c>
      <c r="HK133" s="39">
        <v>1.6988371439357601E-2</v>
      </c>
      <c r="HL133" s="39">
        <v>1.68757476715427E-2</v>
      </c>
      <c r="HM133" s="39">
        <v>1.6819842691763301E-2</v>
      </c>
      <c r="HN133" s="39">
        <v>1.6805219139834199E-2</v>
      </c>
      <c r="HO133" s="39">
        <v>1.6850957589970499E-2</v>
      </c>
      <c r="HP133" s="39">
        <v>1.6972107615220399E-2</v>
      </c>
      <c r="HQ133" s="39">
        <v>1.6971678625037501E-2</v>
      </c>
      <c r="HR133" s="39">
        <v>1.6851016948284399E-2</v>
      </c>
      <c r="HS133" s="39">
        <v>1.6805291301232501E-2</v>
      </c>
      <c r="HT133" s="39">
        <v>1.6819941409709799E-2</v>
      </c>
      <c r="HU133" s="39">
        <v>1.6874714831507098E-2</v>
      </c>
      <c r="HV133" s="39">
        <v>1.6949184356929201E-2</v>
      </c>
      <c r="HW133" s="39">
        <v>1.7026920148301299E-2</v>
      </c>
      <c r="HX133" s="39">
        <v>1.7097250981087601E-2</v>
      </c>
      <c r="HY133" s="39">
        <v>1.7155194593662701E-2</v>
      </c>
      <c r="HZ133" s="39">
        <v>1.7198804578346698E-2</v>
      </c>
      <c r="IA133" s="39">
        <v>1.7198812477932899E-2</v>
      </c>
      <c r="IB133" s="39">
        <v>1.71549517634242E-2</v>
      </c>
      <c r="IC133" s="39">
        <v>1.7097301880982001E-2</v>
      </c>
      <c r="ID133" s="39">
        <v>1.70269752919067E-2</v>
      </c>
      <c r="IE133" s="39">
        <v>1.6988452594744199E-2</v>
      </c>
      <c r="IF133" s="39">
        <v>1.6875777728132799E-2</v>
      </c>
      <c r="IG133" s="39">
        <v>1.6819803465361102E-2</v>
      </c>
      <c r="IH133" s="39">
        <v>1.68050859948141E-2</v>
      </c>
      <c r="II133" s="39">
        <v>1.6850714716636201E-2</v>
      </c>
      <c r="IJ133" s="39">
        <v>1.6971759463932999E-2</v>
      </c>
      <c r="IK133" s="39">
        <v>1.69702851753726E-2</v>
      </c>
      <c r="IL133" s="39">
        <v>1.6850067315135501E-2</v>
      </c>
      <c r="IM133" s="39">
        <v>1.6804779413451602E-2</v>
      </c>
      <c r="IN133" s="39">
        <v>1.6819808628697201E-2</v>
      </c>
      <c r="IO133" s="39">
        <v>1.6874839890653501E-2</v>
      </c>
      <c r="IP133" s="39">
        <v>1.69494589407247E-2</v>
      </c>
      <c r="IQ133" s="39">
        <v>1.7027191868263201E-2</v>
      </c>
      <c r="IR133" s="39">
        <v>1.7097508452577299E-2</v>
      </c>
      <c r="IS133" s="39">
        <v>1.7155152499168401E-2</v>
      </c>
      <c r="IT133" s="39">
        <v>1.71986708708841E-2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1.36283254553074E-2</v>
      </c>
      <c r="F135" s="14">
        <v>1.3615495985653399E-2</v>
      </c>
      <c r="G135" s="14">
        <v>1.3515566334037801E-2</v>
      </c>
      <c r="H135" s="14">
        <v>1.3342807287849799E-2</v>
      </c>
      <c r="I135" s="14">
        <v>1.3115625574020601E-2</v>
      </c>
      <c r="J135" s="14">
        <v>1.2855388803006899E-2</v>
      </c>
      <c r="K135" s="39">
        <v>1.25794172904317E-2</v>
      </c>
      <c r="L135" s="39">
        <v>1.2299815298279001E-2</v>
      </c>
      <c r="M135" s="39">
        <v>1.2023506316747E-2</v>
      </c>
      <c r="N135" s="39">
        <v>1.17538133975717E-2</v>
      </c>
      <c r="O135" s="39">
        <v>1.17560120013127E-2</v>
      </c>
      <c r="P135" s="39">
        <v>1.2025729093004501E-2</v>
      </c>
      <c r="Q135" s="39">
        <v>1.23018638013588E-2</v>
      </c>
      <c r="R135" s="39">
        <v>1.2581243547112399E-2</v>
      </c>
      <c r="S135" s="39">
        <v>1.27201891596599E-2</v>
      </c>
      <c r="T135" s="39">
        <v>1.3115396401904299E-2</v>
      </c>
      <c r="U135" s="39">
        <v>1.3343298980699201E-2</v>
      </c>
      <c r="V135" s="39">
        <v>1.35161986544295E-2</v>
      </c>
      <c r="W135" s="39">
        <v>1.36156636778158E-2</v>
      </c>
      <c r="X135" s="39">
        <v>1.3627580584659399E-2</v>
      </c>
      <c r="Y135" s="39">
        <v>1.3628381706006399E-2</v>
      </c>
      <c r="Z135" s="39">
        <v>1.3616021055179801E-2</v>
      </c>
      <c r="AA135" s="39">
        <v>1.35166110769582E-2</v>
      </c>
      <c r="AB135" s="39">
        <v>1.33437146625426E-2</v>
      </c>
      <c r="AC135" s="39">
        <v>1.31171044635958E-2</v>
      </c>
      <c r="AD135" s="39">
        <v>1.28574240586238E-2</v>
      </c>
      <c r="AE135" s="39">
        <v>1.2581944437581399E-2</v>
      </c>
      <c r="AF135" s="39">
        <v>1.23027244081465E-2</v>
      </c>
      <c r="AG135" s="39">
        <v>1.20268633068244E-2</v>
      </c>
      <c r="AH135" s="39">
        <v>1.1757266530731E-2</v>
      </c>
      <c r="AI135" s="39">
        <v>1.17549039301979E-2</v>
      </c>
      <c r="AJ135" s="39">
        <v>1.2024676606116501E-2</v>
      </c>
      <c r="AK135" s="39">
        <v>1.2300891728056E-2</v>
      </c>
      <c r="AL135" s="39">
        <v>1.25803571094707E-2</v>
      </c>
      <c r="AM135" s="39">
        <v>1.2719348814877299E-2</v>
      </c>
      <c r="AN135" s="39">
        <v>1.31147307971234E-2</v>
      </c>
      <c r="AO135" s="39">
        <v>1.33427865927375E-2</v>
      </c>
      <c r="AP135" s="39">
        <v>1.35158766882387E-2</v>
      </c>
      <c r="AQ135" s="39">
        <v>1.3615492480188099E-2</v>
      </c>
      <c r="AR135" s="39">
        <v>1.36275847915414E-2</v>
      </c>
      <c r="AS135" s="39">
        <v>1.36283487124347E-2</v>
      </c>
      <c r="AT135" s="39">
        <v>1.36153461741093E-2</v>
      </c>
      <c r="AU135" s="39">
        <v>1.35152411892339E-2</v>
      </c>
      <c r="AV135" s="39">
        <v>1.33416748936295E-2</v>
      </c>
      <c r="AW135" s="39">
        <v>1.31144974730382E-2</v>
      </c>
      <c r="AX135" s="39">
        <v>1.28542893075847E-2</v>
      </c>
      <c r="AY135" s="39">
        <v>1.2578401960729299E-2</v>
      </c>
      <c r="AZ135" s="39">
        <v>1.22988469833705E-2</v>
      </c>
      <c r="BA135" s="39">
        <v>1.20225941540631E-2</v>
      </c>
      <c r="BB135" s="39">
        <v>1.1752786246702901E-2</v>
      </c>
      <c r="BC135" s="39">
        <v>1.1799329072237999E-2</v>
      </c>
      <c r="BD135" s="39">
        <v>1.2072290639982299E-2</v>
      </c>
      <c r="BE135" s="39">
        <v>1.2351753358314701E-2</v>
      </c>
      <c r="BF135" s="39">
        <v>1.26346623694778E-2</v>
      </c>
      <c r="BG135" s="39">
        <v>1.2775412856070201E-2</v>
      </c>
      <c r="BH135" s="39">
        <v>1.3176324677035301E-2</v>
      </c>
      <c r="BI135" s="39">
        <v>1.34081775654384E-2</v>
      </c>
      <c r="BJ135" s="39">
        <v>1.3585076013019601E-2</v>
      </c>
      <c r="BK135" s="39">
        <v>1.3688333112013701E-2</v>
      </c>
      <c r="BL135" s="39">
        <v>1.3703706292266801E-2</v>
      </c>
      <c r="BM135" s="39">
        <v>1.37045308104011E-2</v>
      </c>
      <c r="BN135" s="39">
        <v>1.36888752902352E-2</v>
      </c>
      <c r="BO135" s="39">
        <v>1.35858254830359E-2</v>
      </c>
      <c r="BP135" s="39">
        <v>1.34091225688324E-2</v>
      </c>
      <c r="BQ135" s="39">
        <v>1.3178734480185099E-2</v>
      </c>
      <c r="BR135" s="39">
        <v>1.29153476979052E-2</v>
      </c>
      <c r="BS135" s="39">
        <v>1.2636274687616101E-2</v>
      </c>
      <c r="BT135" s="39">
        <v>1.23535948694494E-2</v>
      </c>
      <c r="BU135" s="39">
        <v>1.2074613292065699E-2</v>
      </c>
      <c r="BV135" s="39">
        <v>1.1801668218210701E-2</v>
      </c>
      <c r="BW135" s="39">
        <v>1.1803833129435899E-2</v>
      </c>
      <c r="BX135" s="39">
        <v>1.2076540440234901E-2</v>
      </c>
      <c r="BY135" s="39">
        <v>1.23557363243358E-2</v>
      </c>
      <c r="BZ135" s="39">
        <v>1.26382826628913E-2</v>
      </c>
      <c r="CA135" s="39">
        <v>1.27788365465836E-2</v>
      </c>
      <c r="CB135" s="39">
        <v>1.31790218901902E-2</v>
      </c>
      <c r="CC135" s="39">
        <v>1.3410270706845501E-2</v>
      </c>
      <c r="CD135" s="39">
        <v>1.35864875390544E-2</v>
      </c>
      <c r="CE135" s="39">
        <v>1.36890454870359E-2</v>
      </c>
      <c r="CF135" s="39">
        <v>1.3703741651278301E-2</v>
      </c>
      <c r="CG135" s="39">
        <v>1.3704532089558699E-2</v>
      </c>
      <c r="CH135" s="39">
        <v>1.3689052133234601E-2</v>
      </c>
      <c r="CI135" s="39">
        <v>1.35861780881587E-2</v>
      </c>
      <c r="CJ135" s="39">
        <v>1.3409643284652399E-2</v>
      </c>
      <c r="CK135" s="39">
        <v>1.31794118871849E-2</v>
      </c>
      <c r="CL135" s="39">
        <v>1.29161455577091E-2</v>
      </c>
      <c r="CM135" s="39">
        <v>1.26371773689257E-2</v>
      </c>
      <c r="CN135" s="39">
        <v>1.23545826228344E-2</v>
      </c>
      <c r="CO135" s="39">
        <v>1.20754107964685E-2</v>
      </c>
      <c r="CP135" s="39">
        <v>1.1802803530760599E-2</v>
      </c>
      <c r="CQ135" s="39">
        <v>1.18004355686511E-2</v>
      </c>
      <c r="CR135" s="39">
        <v>1.20733470861881E-2</v>
      </c>
      <c r="CS135" s="39">
        <v>1.23527679155521E-2</v>
      </c>
      <c r="CT135" s="39">
        <v>1.26355708877741E-2</v>
      </c>
      <c r="CU135" s="39">
        <v>1.27762703003458E-2</v>
      </c>
      <c r="CV135" s="39">
        <v>1.31770021006442E-2</v>
      </c>
      <c r="CW135" s="39">
        <v>1.3408702499507E-2</v>
      </c>
      <c r="CX135" s="39">
        <v>1.35854306676946E-2</v>
      </c>
      <c r="CY135" s="39">
        <v>1.36885159749444E-2</v>
      </c>
      <c r="CZ135" s="39">
        <v>1.37037207285035E-2</v>
      </c>
      <c r="DA135" s="39">
        <v>1.37426278472243E-2</v>
      </c>
      <c r="DB135" s="39">
        <v>1.3725319387866201E-2</v>
      </c>
      <c r="DC135" s="39">
        <v>1.36204356131699E-2</v>
      </c>
      <c r="DD135" s="39">
        <v>1.3441820688239001E-2</v>
      </c>
      <c r="DE135" s="39">
        <v>1.32095160186402E-2</v>
      </c>
      <c r="DF135" s="39">
        <v>1.2944266047175201E-2</v>
      </c>
      <c r="DG135" s="39">
        <v>1.26634242961087E-2</v>
      </c>
      <c r="DH135" s="39">
        <v>1.23790514826531E-2</v>
      </c>
      <c r="DI135" s="39">
        <v>1.2098278180286E-2</v>
      </c>
      <c r="DJ135" s="39">
        <v>1.18238757305325E-2</v>
      </c>
      <c r="DK135" s="39">
        <v>1.1826053790964301E-2</v>
      </c>
      <c r="DL135" s="39">
        <v>1.2100328794783E-2</v>
      </c>
      <c r="DM135" s="39">
        <v>1.23810079242569E-2</v>
      </c>
      <c r="DN135" s="39">
        <v>1.26654440265165E-2</v>
      </c>
      <c r="DO135" s="39">
        <v>1.28068793705468E-2</v>
      </c>
      <c r="DP135" s="39">
        <v>1.32098296548308E-2</v>
      </c>
      <c r="DQ135" s="39">
        <v>1.34429848946949E-2</v>
      </c>
      <c r="DR135" s="39">
        <v>1.3621112642822101E-2</v>
      </c>
      <c r="DS135" s="39">
        <v>1.3725494971913299E-2</v>
      </c>
      <c r="DT135" s="39">
        <v>1.37418685008911E-2</v>
      </c>
      <c r="DU135" s="39">
        <v>1.37426808129947E-2</v>
      </c>
      <c r="DV135" s="39">
        <v>1.3725856045026101E-2</v>
      </c>
      <c r="DW135" s="39">
        <v>1.36215050823066E-2</v>
      </c>
      <c r="DX135" s="39">
        <v>1.3443412113141101E-2</v>
      </c>
      <c r="DY135" s="39">
        <v>1.32115645338945E-2</v>
      </c>
      <c r="DZ135" s="39">
        <v>1.29466941813413E-2</v>
      </c>
      <c r="EA135" s="39">
        <v>1.26661648940094E-2</v>
      </c>
      <c r="EB135" s="39">
        <v>1.2382043075404499E-2</v>
      </c>
      <c r="EC135" s="39">
        <v>1.21015091328068E-2</v>
      </c>
      <c r="ED135" s="39">
        <v>1.1827338038048E-2</v>
      </c>
      <c r="EE135" s="39">
        <v>1.18249210104894E-2</v>
      </c>
      <c r="EF135" s="39">
        <v>1.2099248077798301E-2</v>
      </c>
      <c r="EG135" s="39">
        <v>1.2379999947604799E-2</v>
      </c>
      <c r="EH135" s="39">
        <v>1.2664526472775099E-2</v>
      </c>
      <c r="EI135" s="39">
        <v>1.2806011416823099E-2</v>
      </c>
      <c r="EJ135" s="39">
        <v>1.3209150060578901E-2</v>
      </c>
      <c r="EK135" s="39">
        <v>1.3442455094978101E-2</v>
      </c>
      <c r="EL135" s="39">
        <v>1.36207547805034E-2</v>
      </c>
      <c r="EM135" s="39">
        <v>1.37253134821128E-2</v>
      </c>
      <c r="EN135" s="39">
        <v>1.3741846391108901E-2</v>
      </c>
      <c r="EO135" s="39">
        <v>1.37426021360691E-2</v>
      </c>
      <c r="EP135" s="39">
        <v>1.372513550944E-2</v>
      </c>
      <c r="EQ135" s="39">
        <v>1.3620075375793199E-2</v>
      </c>
      <c r="ER135" s="39">
        <v>1.3441288641926299E-2</v>
      </c>
      <c r="ES135" s="39">
        <v>1.32088393076086E-2</v>
      </c>
      <c r="ET135" s="39">
        <v>1.29434596531424E-2</v>
      </c>
      <c r="EU135" s="39">
        <v>1.26625102484955E-2</v>
      </c>
      <c r="EV135" s="39">
        <v>1.2378060308851401E-2</v>
      </c>
      <c r="EW135" s="39">
        <v>1.20970129091589E-2</v>
      </c>
      <c r="EX135" s="39">
        <v>1.1822763030022301E-2</v>
      </c>
      <c r="EY135" s="39">
        <v>1.17759762290031E-2</v>
      </c>
      <c r="EZ135" s="39">
        <v>1.20474494977694E-2</v>
      </c>
      <c r="FA135" s="39">
        <v>1.23253936484744E-2</v>
      </c>
      <c r="FB135" s="39">
        <v>1.2606649637277499E-2</v>
      </c>
      <c r="FC135" s="39">
        <v>1.2746561244416201E-2</v>
      </c>
      <c r="FD135" s="39">
        <v>1.31448755228515E-2</v>
      </c>
      <c r="FE135" s="39">
        <v>1.3374972768111301E-2</v>
      </c>
      <c r="FF135" s="39">
        <v>1.3550130300214E-2</v>
      </c>
      <c r="FG135" s="39">
        <v>1.3651741912380701E-2</v>
      </c>
      <c r="FH135" s="39">
        <v>1.3665621991704799E-2</v>
      </c>
      <c r="FI135" s="39">
        <v>1.3666438767329101E-2</v>
      </c>
      <c r="FJ135" s="39">
        <v>1.36522665355141E-2</v>
      </c>
      <c r="FK135" s="39">
        <v>1.35508640906909E-2</v>
      </c>
      <c r="FL135" s="39">
        <v>1.33758980431539E-2</v>
      </c>
      <c r="FM135" s="39">
        <v>1.3147261710393999E-2</v>
      </c>
      <c r="FN135" s="39">
        <v>1.2885608058733299E-2</v>
      </c>
      <c r="FO135" s="39">
        <v>1.26082315752425E-2</v>
      </c>
      <c r="FP135" s="39">
        <v>1.23271557027667E-2</v>
      </c>
      <c r="FQ135" s="39">
        <v>1.2049467487540599E-2</v>
      </c>
      <c r="FR135" s="39">
        <v>1.1778322574533E-2</v>
      </c>
      <c r="FS135" s="39">
        <v>1.17804693555984E-2</v>
      </c>
      <c r="FT135" s="39">
        <v>1.2051672051996001E-2</v>
      </c>
      <c r="FU135" s="39">
        <v>1.2329299046084799E-2</v>
      </c>
      <c r="FV135" s="39">
        <v>1.26101860654407E-2</v>
      </c>
      <c r="FW135" s="39">
        <v>1.2749938196203899E-2</v>
      </c>
      <c r="FX135" s="39">
        <v>1.31475380079553E-2</v>
      </c>
      <c r="FY135" s="39">
        <v>1.3377035878434E-2</v>
      </c>
      <c r="FZ135" s="39">
        <v>1.3551517644744999E-2</v>
      </c>
      <c r="GA135" s="39">
        <v>1.3652431503299801E-2</v>
      </c>
      <c r="GB135" s="39">
        <v>1.3665663470330099E-2</v>
      </c>
      <c r="GC135" s="39">
        <v>1.36664354663876E-2</v>
      </c>
      <c r="GD135" s="39">
        <v>1.3652438607063999E-2</v>
      </c>
      <c r="GE135" s="39">
        <v>1.35512168011735E-2</v>
      </c>
      <c r="GF135" s="39">
        <v>1.3376423453851601E-2</v>
      </c>
      <c r="GG135" s="39">
        <v>1.3147938097601401E-2</v>
      </c>
      <c r="GH135" s="39">
        <v>1.2886401573635201E-2</v>
      </c>
      <c r="GI135" s="39">
        <v>1.26091022812534E-2</v>
      </c>
      <c r="GJ135" s="39">
        <v>1.2328140609119E-2</v>
      </c>
      <c r="GK135" s="39">
        <v>1.20506998529468E-2</v>
      </c>
      <c r="GL135" s="39">
        <v>1.17794990270071E-2</v>
      </c>
      <c r="GM135" s="39">
        <v>1.1777131134196201E-2</v>
      </c>
      <c r="GN135" s="39">
        <v>1.20484981878914E-2</v>
      </c>
      <c r="GO135" s="39">
        <v>1.2326359377845099E-2</v>
      </c>
      <c r="GP135" s="39">
        <v>1.26075302911606E-2</v>
      </c>
      <c r="GQ135" s="39">
        <v>1.27473968480284E-2</v>
      </c>
      <c r="GR135" s="39">
        <v>1.31455343383046E-2</v>
      </c>
      <c r="GS135" s="39">
        <v>1.33754844996438E-2</v>
      </c>
      <c r="GT135" s="39">
        <v>1.3550469574819E-2</v>
      </c>
      <c r="GU135" s="39">
        <v>1.3651908055195601E-2</v>
      </c>
      <c r="GV135" s="39">
        <v>1.36656120525526E-2</v>
      </c>
      <c r="GW135" s="39">
        <v>1.35903046626209E-2</v>
      </c>
      <c r="GX135" s="39">
        <v>1.3578951963774601E-2</v>
      </c>
      <c r="GY135" s="39">
        <v>1.34806604359228E-2</v>
      </c>
      <c r="GZ135" s="39">
        <v>1.3308990865551E-2</v>
      </c>
      <c r="HA135" s="39">
        <v>1.30837088038656E-2</v>
      </c>
      <c r="HB135" s="39">
        <v>1.2825384573553899E-2</v>
      </c>
      <c r="HC135" s="39">
        <v>1.25512545567989E-2</v>
      </c>
      <c r="HD135" s="39">
        <v>1.22733732389136E-2</v>
      </c>
      <c r="HE135" s="39">
        <v>1.1999016237609499E-2</v>
      </c>
      <c r="HF135" s="39">
        <v>1.1730553292501099E-2</v>
      </c>
      <c r="HG135" s="39">
        <v>1.17326440194521E-2</v>
      </c>
      <c r="HH135" s="39">
        <v>1.20008825349743E-2</v>
      </c>
      <c r="HI135" s="39">
        <v>1.2275446239698401E-2</v>
      </c>
      <c r="HJ135" s="39">
        <v>1.25532027276864E-2</v>
      </c>
      <c r="HK135" s="39">
        <v>1.26913126451673E-2</v>
      </c>
      <c r="HL135" s="39">
        <v>1.3083938019138E-2</v>
      </c>
      <c r="HM135" s="39">
        <v>1.33100955607298E-2</v>
      </c>
      <c r="HN135" s="39">
        <v>1.34812868366168E-2</v>
      </c>
      <c r="HO135" s="39">
        <v>1.35790957872222E-2</v>
      </c>
      <c r="HP135" s="39">
        <v>1.3589551488267499E-2</v>
      </c>
      <c r="HQ135" s="39">
        <v>1.35903439210829E-2</v>
      </c>
      <c r="HR135" s="39">
        <v>1.3579447839545599E-2</v>
      </c>
      <c r="HS135" s="39">
        <v>1.34816711128578E-2</v>
      </c>
      <c r="HT135" s="39">
        <v>1.33104985785627E-2</v>
      </c>
      <c r="HU135" s="39">
        <v>1.3085669834168199E-2</v>
      </c>
      <c r="HV135" s="39">
        <v>1.28277088413593E-2</v>
      </c>
      <c r="HW135" s="39">
        <v>1.2553895132292501E-2</v>
      </c>
      <c r="HX135" s="39">
        <v>1.2276252548812599E-2</v>
      </c>
      <c r="HY135" s="39">
        <v>1.20019764760109E-2</v>
      </c>
      <c r="HZ135" s="39">
        <v>1.1733876998260199E-2</v>
      </c>
      <c r="IA135" s="39">
        <v>1.17315568455299E-2</v>
      </c>
      <c r="IB135" s="39">
        <v>1.19998341035054E-2</v>
      </c>
      <c r="IC135" s="39">
        <v>1.2274484254214801E-2</v>
      </c>
      <c r="ID135" s="39">
        <v>1.25523281962386E-2</v>
      </c>
      <c r="IE135" s="39">
        <v>1.2690488009367401E-2</v>
      </c>
      <c r="IF135" s="39">
        <v>1.3083284916976299E-2</v>
      </c>
      <c r="IG135" s="39">
        <v>1.3309588030204799E-2</v>
      </c>
      <c r="IH135" s="39">
        <v>1.34809470846476E-2</v>
      </c>
      <c r="II135" s="39">
        <v>1.35789276961438E-2</v>
      </c>
      <c r="IJ135" s="39">
        <v>1.3589543954952901E-2</v>
      </c>
      <c r="IK135" s="39">
        <v>1.35903156136688E-2</v>
      </c>
      <c r="IL135" s="39">
        <v>1.3578793415480199E-2</v>
      </c>
      <c r="IM135" s="39">
        <v>1.34803288622154E-2</v>
      </c>
      <c r="IN135" s="39">
        <v>1.3308488430245201E-2</v>
      </c>
      <c r="IO135" s="39">
        <v>1.3083057441498101E-2</v>
      </c>
      <c r="IP135" s="39">
        <v>1.28246084423771E-2</v>
      </c>
      <c r="IQ135" s="39">
        <v>1.25503652360056E-2</v>
      </c>
      <c r="IR135" s="39">
        <v>1.2272442634382E-2</v>
      </c>
      <c r="IS135" s="39">
        <v>1.19977522714373E-2</v>
      </c>
      <c r="IT135" s="39">
        <v>1.17294524078775E-2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1.9598824496924201E-2</v>
      </c>
      <c r="F136" s="14">
        <v>1.9625079566527402E-2</v>
      </c>
      <c r="G136" s="14">
        <v>1.9654402203829E-2</v>
      </c>
      <c r="H136" s="14">
        <v>1.9686977926981399E-2</v>
      </c>
      <c r="I136" s="14">
        <v>1.9722937012036701E-2</v>
      </c>
      <c r="J136" s="14">
        <v>1.9762259334142E-2</v>
      </c>
      <c r="K136" s="39">
        <v>1.9804717138701199E-2</v>
      </c>
      <c r="L136" s="39">
        <v>1.98500044160481E-2</v>
      </c>
      <c r="M136" s="39">
        <v>1.98974448931192E-2</v>
      </c>
      <c r="N136" s="39">
        <v>1.9946384686848999E-2</v>
      </c>
      <c r="O136" s="39">
        <v>1.99460630574579E-2</v>
      </c>
      <c r="P136" s="39">
        <v>1.9897219420964899E-2</v>
      </c>
      <c r="Q136" s="39">
        <v>1.98498094113084E-2</v>
      </c>
      <c r="R136" s="39">
        <v>1.9804590734691499E-2</v>
      </c>
      <c r="S136" s="39">
        <v>1.9782981143594801E-2</v>
      </c>
      <c r="T136" s="39">
        <v>1.9722839525840401E-2</v>
      </c>
      <c r="U136" s="39">
        <v>1.9686895643891901E-2</v>
      </c>
      <c r="V136" s="39">
        <v>1.9654281102058899E-2</v>
      </c>
      <c r="W136" s="39">
        <v>1.9624994869555198E-2</v>
      </c>
      <c r="X136" s="39">
        <v>1.9598766849201098E-2</v>
      </c>
      <c r="Y136" s="39">
        <v>1.9598740239461399E-2</v>
      </c>
      <c r="Z136" s="39">
        <v>1.9624947298012702E-2</v>
      </c>
      <c r="AA136" s="39">
        <v>1.9654241219651699E-2</v>
      </c>
      <c r="AB136" s="39">
        <v>1.96868024636415E-2</v>
      </c>
      <c r="AC136" s="39">
        <v>1.9722685507210701E-2</v>
      </c>
      <c r="AD136" s="39">
        <v>1.97619499561641E-2</v>
      </c>
      <c r="AE136" s="39">
        <v>1.9804385054256999E-2</v>
      </c>
      <c r="AF136" s="39">
        <v>1.98496280599526E-2</v>
      </c>
      <c r="AG136" s="39">
        <v>1.9897285850631399E-2</v>
      </c>
      <c r="AH136" s="39">
        <v>1.9945940259101701E-2</v>
      </c>
      <c r="AI136" s="39">
        <v>1.99462011798093E-2</v>
      </c>
      <c r="AJ136" s="39">
        <v>1.9897329849591298E-2</v>
      </c>
      <c r="AK136" s="39">
        <v>1.9849925658468898E-2</v>
      </c>
      <c r="AL136" s="39">
        <v>1.9804695582852399E-2</v>
      </c>
      <c r="AM136" s="39">
        <v>1.9783074632874698E-2</v>
      </c>
      <c r="AN136" s="39">
        <v>1.9722904801164301E-2</v>
      </c>
      <c r="AO136" s="39">
        <v>1.96869567733737E-2</v>
      </c>
      <c r="AP136" s="39">
        <v>1.96543633820737E-2</v>
      </c>
      <c r="AQ136" s="39">
        <v>1.96250352125714E-2</v>
      </c>
      <c r="AR136" s="39">
        <v>1.95988191220107E-2</v>
      </c>
      <c r="AS136" s="39">
        <v>1.9598874056830799E-2</v>
      </c>
      <c r="AT136" s="39">
        <v>1.9625122477585698E-2</v>
      </c>
      <c r="AU136" s="39">
        <v>1.9654452798151499E-2</v>
      </c>
      <c r="AV136" s="39">
        <v>1.9687061879983099E-2</v>
      </c>
      <c r="AW136" s="39">
        <v>1.9723043037498202E-2</v>
      </c>
      <c r="AX136" s="39">
        <v>1.9762317658827099E-2</v>
      </c>
      <c r="AY136" s="39">
        <v>1.9804808702855298E-2</v>
      </c>
      <c r="AZ136" s="39">
        <v>1.98501155046347E-2</v>
      </c>
      <c r="BA136" s="39">
        <v>1.9897665059954599E-2</v>
      </c>
      <c r="BB136" s="39">
        <v>1.99464788391201E-2</v>
      </c>
      <c r="BC136" s="39">
        <v>1.9948776686758801E-2</v>
      </c>
      <c r="BD136" s="39">
        <v>1.9900053698010602E-2</v>
      </c>
      <c r="BE136" s="39">
        <v>1.9852686389640301E-2</v>
      </c>
      <c r="BF136" s="39">
        <v>1.98075952865908E-2</v>
      </c>
      <c r="BG136" s="39">
        <v>1.9786003766622699E-2</v>
      </c>
      <c r="BH136" s="39">
        <v>1.9725911840232299E-2</v>
      </c>
      <c r="BI136" s="39">
        <v>1.9689979341150899E-2</v>
      </c>
      <c r="BJ136" s="39">
        <v>1.9657394067265799E-2</v>
      </c>
      <c r="BK136" s="39">
        <v>1.9628060283087698E-2</v>
      </c>
      <c r="BL136" s="39">
        <v>1.9601826856722099E-2</v>
      </c>
      <c r="BM136" s="39">
        <v>1.9601762149397899E-2</v>
      </c>
      <c r="BN136" s="39">
        <v>1.9627969618408299E-2</v>
      </c>
      <c r="BO136" s="39">
        <v>1.9657266855858901E-2</v>
      </c>
      <c r="BP136" s="39">
        <v>1.9689817684930999E-2</v>
      </c>
      <c r="BQ136" s="39">
        <v>1.9725724676982401E-2</v>
      </c>
      <c r="BR136" s="39">
        <v>1.9764952359660599E-2</v>
      </c>
      <c r="BS136" s="39">
        <v>1.9807275449429201E-2</v>
      </c>
      <c r="BT136" s="39">
        <v>1.9852363320804998E-2</v>
      </c>
      <c r="BU136" s="39">
        <v>1.99001753113431E-2</v>
      </c>
      <c r="BV136" s="39">
        <v>1.9948398272282699E-2</v>
      </c>
      <c r="BW136" s="39">
        <v>1.9948121511415898E-2</v>
      </c>
      <c r="BX136" s="39">
        <v>1.9899510492293E-2</v>
      </c>
      <c r="BY136" s="39">
        <v>1.9852255995316401E-2</v>
      </c>
      <c r="BZ136" s="39">
        <v>1.9807178579716599E-2</v>
      </c>
      <c r="CA136" s="39">
        <v>1.9785613050702901E-2</v>
      </c>
      <c r="CB136" s="39">
        <v>1.9725607924282899E-2</v>
      </c>
      <c r="CC136" s="39">
        <v>1.96897218258269E-2</v>
      </c>
      <c r="CD136" s="39">
        <v>1.9657180959463599E-2</v>
      </c>
      <c r="CE136" s="39">
        <v>1.9627891520052999E-2</v>
      </c>
      <c r="CF136" s="39">
        <v>1.9601659707090401E-2</v>
      </c>
      <c r="CG136" s="39">
        <v>1.96017098237149E-2</v>
      </c>
      <c r="CH136" s="39">
        <v>1.9627925579363999E-2</v>
      </c>
      <c r="CI136" s="39">
        <v>1.9657212670047702E-2</v>
      </c>
      <c r="CJ136" s="39">
        <v>1.96897485585639E-2</v>
      </c>
      <c r="CK136" s="39">
        <v>1.9725650764376001E-2</v>
      </c>
      <c r="CL136" s="39">
        <v>1.97648553640631E-2</v>
      </c>
      <c r="CM136" s="39">
        <v>1.9807163318109298E-2</v>
      </c>
      <c r="CN136" s="39">
        <v>1.9852237181209698E-2</v>
      </c>
      <c r="CO136" s="39">
        <v>1.9899592477549102E-2</v>
      </c>
      <c r="CP136" s="39">
        <v>1.99482482225312E-2</v>
      </c>
      <c r="CQ136" s="39">
        <v>1.99485736924962E-2</v>
      </c>
      <c r="CR136" s="39">
        <v>1.9899919799249099E-2</v>
      </c>
      <c r="CS136" s="39">
        <v>1.98526238253642E-2</v>
      </c>
      <c r="CT136" s="39">
        <v>1.9807500861985801E-2</v>
      </c>
      <c r="CU136" s="39">
        <v>1.9785912149273398E-2</v>
      </c>
      <c r="CV136" s="39">
        <v>1.9725842717383198E-2</v>
      </c>
      <c r="CW136" s="39">
        <v>1.9689918826400199E-2</v>
      </c>
      <c r="CX136" s="39">
        <v>1.9657344218137699E-2</v>
      </c>
      <c r="CY136" s="39">
        <v>1.9628025157358502E-2</v>
      </c>
      <c r="CZ136" s="39">
        <v>1.96017929286787E-2</v>
      </c>
      <c r="DA136" s="39">
        <v>1.9603214421535502E-2</v>
      </c>
      <c r="DB136" s="39">
        <v>1.9629432979463901E-2</v>
      </c>
      <c r="DC136" s="39">
        <v>1.9658728122837602E-2</v>
      </c>
      <c r="DD136" s="39">
        <v>1.9691275456847099E-2</v>
      </c>
      <c r="DE136" s="39">
        <v>1.9727165198574599E-2</v>
      </c>
      <c r="DF136" s="39">
        <v>1.9766368987446999E-2</v>
      </c>
      <c r="DG136" s="39">
        <v>1.98086965989893E-2</v>
      </c>
      <c r="DH136" s="39">
        <v>1.9853768228290099E-2</v>
      </c>
      <c r="DI136" s="39">
        <v>1.9901288747756402E-2</v>
      </c>
      <c r="DJ136" s="39">
        <v>1.9949658017609201E-2</v>
      </c>
      <c r="DK136" s="39">
        <v>1.9949371737170998E-2</v>
      </c>
      <c r="DL136" s="39">
        <v>1.9900795344058999E-2</v>
      </c>
      <c r="DM136" s="39">
        <v>1.98533389593483E-2</v>
      </c>
      <c r="DN136" s="39">
        <v>1.9808586802242401E-2</v>
      </c>
      <c r="DO136" s="39">
        <v>1.97870351966788E-2</v>
      </c>
      <c r="DP136" s="39">
        <v>1.97270574766088E-2</v>
      </c>
      <c r="DQ136" s="39">
        <v>1.9691183691509798E-2</v>
      </c>
      <c r="DR136" s="39">
        <v>1.9658647596203602E-2</v>
      </c>
      <c r="DS136" s="39">
        <v>1.9629350318701898E-2</v>
      </c>
      <c r="DT136" s="39">
        <v>1.9603150435100899E-2</v>
      </c>
      <c r="DU136" s="39">
        <v>1.96031179248807E-2</v>
      </c>
      <c r="DV136" s="39">
        <v>1.9629291558147799E-2</v>
      </c>
      <c r="DW136" s="39">
        <v>1.9658558630205498E-2</v>
      </c>
      <c r="DX136" s="39">
        <v>1.9691081830921602E-2</v>
      </c>
      <c r="DY136" s="39">
        <v>1.9726932500160201E-2</v>
      </c>
      <c r="DZ136" s="39">
        <v>1.9766090118336799E-2</v>
      </c>
      <c r="EA136" s="39">
        <v>1.9808375018258301E-2</v>
      </c>
      <c r="EB136" s="39">
        <v>1.9853390137322499E-2</v>
      </c>
      <c r="EC136" s="39">
        <v>1.9900888345911E-2</v>
      </c>
      <c r="ED136" s="39">
        <v>1.9949252660380699E-2</v>
      </c>
      <c r="EE136" s="39">
        <v>1.99495437035133E-2</v>
      </c>
      <c r="EF136" s="39">
        <v>1.9900920226527199E-2</v>
      </c>
      <c r="EG136" s="39">
        <v>1.98534463082383E-2</v>
      </c>
      <c r="EH136" s="39">
        <v>1.9808686864004402E-2</v>
      </c>
      <c r="EI136" s="39">
        <v>1.97871290982383E-2</v>
      </c>
      <c r="EJ136" s="39">
        <v>1.9727137805753501E-2</v>
      </c>
      <c r="EK136" s="39">
        <v>1.9691248770112298E-2</v>
      </c>
      <c r="EL136" s="39">
        <v>1.96587019000149E-2</v>
      </c>
      <c r="EM136" s="39">
        <v>1.96293937212366E-2</v>
      </c>
      <c r="EN136" s="39">
        <v>1.9603177194492401E-2</v>
      </c>
      <c r="EO136" s="39">
        <v>1.96032355453616E-2</v>
      </c>
      <c r="EP136" s="39">
        <v>1.9629472831511799E-2</v>
      </c>
      <c r="EQ136" s="39">
        <v>1.9658778447663901E-2</v>
      </c>
      <c r="ER136" s="39">
        <v>1.9691336054874099E-2</v>
      </c>
      <c r="ES136" s="39">
        <v>1.9727249018522401E-2</v>
      </c>
      <c r="ET136" s="39">
        <v>1.9766462554553901E-2</v>
      </c>
      <c r="EU136" s="39">
        <v>1.98087984798976E-2</v>
      </c>
      <c r="EV136" s="39">
        <v>1.9853899063724399E-2</v>
      </c>
      <c r="EW136" s="39">
        <v>1.9901101415699E-2</v>
      </c>
      <c r="EX136" s="39">
        <v>1.9949851942019401E-2</v>
      </c>
      <c r="EY136" s="39">
        <v>1.99475953599021E-2</v>
      </c>
      <c r="EZ136" s="39">
        <v>1.98988519026791E-2</v>
      </c>
      <c r="FA136" s="39">
        <v>1.9851511717228799E-2</v>
      </c>
      <c r="FB136" s="39">
        <v>1.98063081441931E-2</v>
      </c>
      <c r="FC136" s="39">
        <v>1.97846823608596E-2</v>
      </c>
      <c r="FD136" s="39">
        <v>1.9724515276812401E-2</v>
      </c>
      <c r="FE136" s="39">
        <v>1.96885567138687E-2</v>
      </c>
      <c r="FF136" s="39">
        <v>1.9655952929723299E-2</v>
      </c>
      <c r="FG136" s="39">
        <v>1.9626619177492401E-2</v>
      </c>
      <c r="FH136" s="39">
        <v>1.9600371124830599E-2</v>
      </c>
      <c r="FI136" s="39">
        <v>1.9600306728348602E-2</v>
      </c>
      <c r="FJ136" s="39">
        <v>1.96265145303063E-2</v>
      </c>
      <c r="FK136" s="39">
        <v>1.9655817212675099E-2</v>
      </c>
      <c r="FL136" s="39">
        <v>1.9688383774444301E-2</v>
      </c>
      <c r="FM136" s="39">
        <v>1.9724308603303899E-2</v>
      </c>
      <c r="FN136" s="39">
        <v>1.9763574341602599E-2</v>
      </c>
      <c r="FO136" s="39">
        <v>1.98059727189916E-2</v>
      </c>
      <c r="FP136" s="39">
        <v>1.9851078207386099E-2</v>
      </c>
      <c r="FQ136" s="39">
        <v>1.98984993887996E-2</v>
      </c>
      <c r="FR136" s="39">
        <v>1.99472780706191E-2</v>
      </c>
      <c r="FS136" s="39">
        <v>1.99470085072657E-2</v>
      </c>
      <c r="FT136" s="39">
        <v>1.9898336081737002E-2</v>
      </c>
      <c r="FU136" s="39">
        <v>1.98510090611646E-2</v>
      </c>
      <c r="FV136" s="39">
        <v>1.98058104251044E-2</v>
      </c>
      <c r="FW136" s="39">
        <v>1.97842735880823E-2</v>
      </c>
      <c r="FX136" s="39">
        <v>1.9724204855516701E-2</v>
      </c>
      <c r="FY136" s="39">
        <v>1.9688293949796098E-2</v>
      </c>
      <c r="FZ136" s="39">
        <v>1.9655736154565801E-2</v>
      </c>
      <c r="GA136" s="39">
        <v>1.9626441496602299E-2</v>
      </c>
      <c r="GB136" s="39">
        <v>1.96002290484006E-2</v>
      </c>
      <c r="GC136" s="39">
        <v>1.9600251865622899E-2</v>
      </c>
      <c r="GD136" s="39">
        <v>1.96264696287759E-2</v>
      </c>
      <c r="GE136" s="39">
        <v>1.9655771404971899E-2</v>
      </c>
      <c r="GF136" s="39">
        <v>1.9688331755634801E-2</v>
      </c>
      <c r="GG136" s="39">
        <v>1.97242448979899E-2</v>
      </c>
      <c r="GH136" s="39">
        <v>1.9763484403728999E-2</v>
      </c>
      <c r="GI136" s="39">
        <v>1.9805820803131199E-2</v>
      </c>
      <c r="GJ136" s="39">
        <v>1.9850966181213701E-2</v>
      </c>
      <c r="GK136" s="39">
        <v>1.9898664827923799E-2</v>
      </c>
      <c r="GL136" s="39">
        <v>1.9947212588753201E-2</v>
      </c>
      <c r="GM136" s="39">
        <v>1.99475004491113E-2</v>
      </c>
      <c r="GN136" s="39">
        <v>1.9898715319223301E-2</v>
      </c>
      <c r="GO136" s="39">
        <v>1.9851368061373199E-2</v>
      </c>
      <c r="GP136" s="39">
        <v>1.98061794193631E-2</v>
      </c>
      <c r="GQ136" s="39">
        <v>1.9784570939665399E-2</v>
      </c>
      <c r="GR136" s="39">
        <v>1.9724428596721699E-2</v>
      </c>
      <c r="GS136" s="39">
        <v>1.9688486017113399E-2</v>
      </c>
      <c r="GT136" s="39">
        <v>1.9655888164201302E-2</v>
      </c>
      <c r="GU136" s="39">
        <v>1.96265658416299E-2</v>
      </c>
      <c r="GV136" s="39">
        <v>1.9600306142804599E-2</v>
      </c>
      <c r="GW136" s="39">
        <v>1.9597292557356E-2</v>
      </c>
      <c r="GX136" s="39">
        <v>1.9623557474438901E-2</v>
      </c>
      <c r="GY136" s="39">
        <v>1.9652887799312499E-2</v>
      </c>
      <c r="GZ136" s="39">
        <v>1.9685502209752001E-2</v>
      </c>
      <c r="HA136" s="39">
        <v>1.97214906843526E-2</v>
      </c>
      <c r="HB136" s="39">
        <v>1.97608434486513E-2</v>
      </c>
      <c r="HC136" s="39">
        <v>1.98033316827948E-2</v>
      </c>
      <c r="HD136" s="39">
        <v>1.98486333835594E-2</v>
      </c>
      <c r="HE136" s="39">
        <v>1.98966688621065E-2</v>
      </c>
      <c r="HF136" s="39">
        <v>1.99451561828855E-2</v>
      </c>
      <c r="HG136" s="39">
        <v>1.99448712224751E-2</v>
      </c>
      <c r="HH136" s="39">
        <v>1.9896009650852399E-2</v>
      </c>
      <c r="HI136" s="39">
        <v>1.9848518251478198E-2</v>
      </c>
      <c r="HJ136" s="39">
        <v>1.9803234413553899E-2</v>
      </c>
      <c r="HK136" s="39">
        <v>1.97815886871496E-2</v>
      </c>
      <c r="HL136" s="39">
        <v>1.9721376625027199E-2</v>
      </c>
      <c r="HM136" s="39">
        <v>1.9685406254570201E-2</v>
      </c>
      <c r="HN136" s="39">
        <v>1.96528013313725E-2</v>
      </c>
      <c r="HO136" s="39">
        <v>1.9623478815861899E-2</v>
      </c>
      <c r="HP136" s="39">
        <v>1.9597258168068801E-2</v>
      </c>
      <c r="HQ136" s="39">
        <v>1.9597226295912599E-2</v>
      </c>
      <c r="HR136" s="39">
        <v>1.9623429012401401E-2</v>
      </c>
      <c r="HS136" s="39">
        <v>1.9652727681285901E-2</v>
      </c>
      <c r="HT136" s="39">
        <v>1.9685302871216601E-2</v>
      </c>
      <c r="HU136" s="39">
        <v>1.97212653822329E-2</v>
      </c>
      <c r="HV136" s="39">
        <v>1.9760563860002401E-2</v>
      </c>
      <c r="HW136" s="39">
        <v>1.9803036055506301E-2</v>
      </c>
      <c r="HX136" s="39">
        <v>1.9848265903007398E-2</v>
      </c>
      <c r="HY136" s="39">
        <v>1.9896030373146599E-2</v>
      </c>
      <c r="HZ136" s="39">
        <v>1.9944743805316099E-2</v>
      </c>
      <c r="IA136" s="39">
        <v>1.9945037505595498E-2</v>
      </c>
      <c r="IB136" s="39">
        <v>1.9896113881434599E-2</v>
      </c>
      <c r="IC136" s="39">
        <v>1.9848634776054599E-2</v>
      </c>
      <c r="ID136" s="39">
        <v>1.9803343298565802E-2</v>
      </c>
      <c r="IE136" s="39">
        <v>1.9781694054544399E-2</v>
      </c>
      <c r="IF136" s="39">
        <v>1.97214504521523E-2</v>
      </c>
      <c r="IG136" s="39">
        <v>1.9685464982698599E-2</v>
      </c>
      <c r="IH136" s="39">
        <v>1.9652850286077699E-2</v>
      </c>
      <c r="II136" s="39">
        <v>1.96235176003768E-2</v>
      </c>
      <c r="IJ136" s="39">
        <v>1.9597289575332199E-2</v>
      </c>
      <c r="IK136" s="39">
        <v>1.9597350838010001E-2</v>
      </c>
      <c r="IL136" s="39">
        <v>1.9623610119751601E-2</v>
      </c>
      <c r="IM136" s="39">
        <v>1.96529482056821E-2</v>
      </c>
      <c r="IN136" s="39">
        <v>1.9685567493551801E-2</v>
      </c>
      <c r="IO136" s="39">
        <v>1.97215670087218E-2</v>
      </c>
      <c r="IP136" s="39">
        <v>1.9760931300389001E-2</v>
      </c>
      <c r="IQ136" s="39">
        <v>1.9803412577831601E-2</v>
      </c>
      <c r="IR136" s="39">
        <v>1.98487924411813E-2</v>
      </c>
      <c r="IS136" s="39">
        <v>1.9896404373187501E-2</v>
      </c>
      <c r="IT136" s="39">
        <v>1.9945295533835599E-2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8.0208288306546499E-3</v>
      </c>
      <c r="F137" s="14">
        <v>8.0053893594804592E-3</v>
      </c>
      <c r="G137" s="14">
        <v>7.98705256632588E-3</v>
      </c>
      <c r="H137" s="14">
        <v>7.9655755012865096E-3</v>
      </c>
      <c r="I137" s="14">
        <v>7.9408229167010208E-3</v>
      </c>
      <c r="J137" s="14">
        <v>7.9127907100833492E-3</v>
      </c>
      <c r="K137" s="39">
        <v>7.8816435597995997E-3</v>
      </c>
      <c r="L137" s="39">
        <v>7.8478178282555197E-3</v>
      </c>
      <c r="M137" s="39">
        <v>7.8119377801657E-3</v>
      </c>
      <c r="N137" s="39">
        <v>7.7749838829284899E-3</v>
      </c>
      <c r="O137" s="39">
        <v>7.7752238604847099E-3</v>
      </c>
      <c r="P137" s="39">
        <v>7.8121918362819296E-3</v>
      </c>
      <c r="Q137" s="39">
        <v>7.8480432940153805E-3</v>
      </c>
      <c r="R137" s="39">
        <v>7.8818546065140497E-3</v>
      </c>
      <c r="S137" s="39">
        <v>7.8977718992348008E-3</v>
      </c>
      <c r="T137" s="39">
        <v>7.9409718049512201E-3</v>
      </c>
      <c r="U137" s="39">
        <v>7.9656930948421491E-3</v>
      </c>
      <c r="V137" s="39">
        <v>7.9871256212393407E-3</v>
      </c>
      <c r="W137" s="39">
        <v>8.0054528500041293E-3</v>
      </c>
      <c r="X137" s="39">
        <v>8.0208828659534496E-3</v>
      </c>
      <c r="Y137" s="39">
        <v>8.0209116965746299E-3</v>
      </c>
      <c r="Z137" s="39">
        <v>8.0054828413574902E-3</v>
      </c>
      <c r="AA137" s="39">
        <v>7.98717074423776E-3</v>
      </c>
      <c r="AB137" s="39">
        <v>7.9657306804858299E-3</v>
      </c>
      <c r="AC137" s="39">
        <v>7.9409968286957705E-3</v>
      </c>
      <c r="AD137" s="39">
        <v>7.9129965070518695E-3</v>
      </c>
      <c r="AE137" s="39">
        <v>7.8818995264603106E-3</v>
      </c>
      <c r="AF137" s="39">
        <v>7.8481166631771092E-3</v>
      </c>
      <c r="AG137" s="39">
        <v>7.8123800381423598E-3</v>
      </c>
      <c r="AH137" s="39">
        <v>7.7753645678589898E-3</v>
      </c>
      <c r="AI137" s="39">
        <v>7.77509467259374E-3</v>
      </c>
      <c r="AJ137" s="39">
        <v>7.8120681887571403E-3</v>
      </c>
      <c r="AK137" s="39">
        <v>7.8479408433212994E-3</v>
      </c>
      <c r="AL137" s="39">
        <v>7.8817673673143608E-3</v>
      </c>
      <c r="AM137" s="39">
        <v>7.8976899223922904E-3</v>
      </c>
      <c r="AN137" s="39">
        <v>7.94090630069701E-3</v>
      </c>
      <c r="AO137" s="39">
        <v>7.9656423026372297E-3</v>
      </c>
      <c r="AP137" s="39">
        <v>7.9870977193130608E-3</v>
      </c>
      <c r="AQ137" s="39">
        <v>8.0054200310916996E-3</v>
      </c>
      <c r="AR137" s="39">
        <v>8.0208650107037507E-3</v>
      </c>
      <c r="AS137" s="39">
        <v>8.0208095718995401E-3</v>
      </c>
      <c r="AT137" s="39">
        <v>8.0053572919449797E-3</v>
      </c>
      <c r="AU137" s="39">
        <v>7.9870114996265507E-3</v>
      </c>
      <c r="AV137" s="39">
        <v>7.9655336914426292E-3</v>
      </c>
      <c r="AW137" s="39">
        <v>7.9407738867449795E-3</v>
      </c>
      <c r="AX137" s="39">
        <v>7.9127048278752991E-3</v>
      </c>
      <c r="AY137" s="39">
        <v>7.8815525586517499E-3</v>
      </c>
      <c r="AZ137" s="39">
        <v>7.8477162274747502E-3</v>
      </c>
      <c r="BA137" s="39">
        <v>7.8118621539806504E-3</v>
      </c>
      <c r="BB137" s="39">
        <v>7.7748449841552603E-3</v>
      </c>
      <c r="BC137" s="39">
        <v>7.7702857270006004E-3</v>
      </c>
      <c r="BD137" s="39">
        <v>7.8070247217808496E-3</v>
      </c>
      <c r="BE137" s="39">
        <v>7.8426741801362106E-3</v>
      </c>
      <c r="BF137" s="39">
        <v>7.8763683029648302E-3</v>
      </c>
      <c r="BG137" s="39">
        <v>7.8922256180224103E-3</v>
      </c>
      <c r="BH137" s="39">
        <v>7.9353012864359102E-3</v>
      </c>
      <c r="BI137" s="39">
        <v>7.9599694549610297E-3</v>
      </c>
      <c r="BJ137" s="39">
        <v>7.9813798623815293E-3</v>
      </c>
      <c r="BK137" s="39">
        <v>7.9996716076467505E-3</v>
      </c>
      <c r="BL137" s="39">
        <v>8.0150963780428203E-3</v>
      </c>
      <c r="BM137" s="39">
        <v>8.0151493143972696E-3</v>
      </c>
      <c r="BN137" s="39">
        <v>7.9997337964604603E-3</v>
      </c>
      <c r="BO137" s="39">
        <v>7.9814514008375997E-3</v>
      </c>
      <c r="BP137" s="39">
        <v>7.9600554768109802E-3</v>
      </c>
      <c r="BQ137" s="39">
        <v>7.9354052080428707E-3</v>
      </c>
      <c r="BR137" s="39">
        <v>7.90749564804538E-3</v>
      </c>
      <c r="BS137" s="39">
        <v>7.8764974015202993E-3</v>
      </c>
      <c r="BT137" s="39">
        <v>7.8428407405009507E-3</v>
      </c>
      <c r="BU137" s="39">
        <v>7.8074018171549204E-3</v>
      </c>
      <c r="BV137" s="39">
        <v>7.7705097560480697E-3</v>
      </c>
      <c r="BW137" s="39">
        <v>7.7707617927783102E-3</v>
      </c>
      <c r="BX137" s="39">
        <v>7.80748054931863E-3</v>
      </c>
      <c r="BY137" s="39">
        <v>7.8430997187568796E-3</v>
      </c>
      <c r="BZ137" s="39">
        <v>7.8767203017000194E-3</v>
      </c>
      <c r="CA137" s="39">
        <v>7.8925487242616898E-3</v>
      </c>
      <c r="CB137" s="39">
        <v>7.9355478140573608E-3</v>
      </c>
      <c r="CC137" s="39">
        <v>7.9601690126264203E-3</v>
      </c>
      <c r="CD137" s="39">
        <v>7.98154008459513E-3</v>
      </c>
      <c r="CE137" s="39">
        <v>7.9998011662381907E-3</v>
      </c>
      <c r="CF137" s="39">
        <v>8.0151860904929401E-3</v>
      </c>
      <c r="CG137" s="39">
        <v>8.01516743289412E-3</v>
      </c>
      <c r="CH137" s="39">
        <v>7.9997654566792593E-3</v>
      </c>
      <c r="CI137" s="39">
        <v>7.9814911160016409E-3</v>
      </c>
      <c r="CJ137" s="39">
        <v>7.9601034808630799E-3</v>
      </c>
      <c r="CK137" s="39">
        <v>7.9354677187967893E-3</v>
      </c>
      <c r="CL137" s="39">
        <v>7.9075671341186302E-3</v>
      </c>
      <c r="CM137" s="39">
        <v>7.8765822560426801E-3</v>
      </c>
      <c r="CN137" s="39">
        <v>7.8429397970664304E-3</v>
      </c>
      <c r="CO137" s="39">
        <v>7.8073403181457401E-3</v>
      </c>
      <c r="CP137" s="39">
        <v>7.7706342135596901E-3</v>
      </c>
      <c r="CQ137" s="39">
        <v>7.7703888405029299E-3</v>
      </c>
      <c r="CR137" s="39">
        <v>7.8071393089081198E-3</v>
      </c>
      <c r="CS137" s="39">
        <v>7.8427983288372697E-3</v>
      </c>
      <c r="CT137" s="39">
        <v>7.8764600066441297E-3</v>
      </c>
      <c r="CU137" s="39">
        <v>7.8923086493732798E-3</v>
      </c>
      <c r="CV137" s="39">
        <v>7.9353655486585697E-3</v>
      </c>
      <c r="CW137" s="39">
        <v>7.9600208007850407E-3</v>
      </c>
      <c r="CX137" s="39">
        <v>7.9814212235335604E-3</v>
      </c>
      <c r="CY137" s="39">
        <v>7.9997068054297807E-3</v>
      </c>
      <c r="CZ137" s="39">
        <v>8.0151219621238095E-3</v>
      </c>
      <c r="DA137" s="39">
        <v>8.0123196783388993E-3</v>
      </c>
      <c r="DB137" s="39">
        <v>7.9969146015996806E-3</v>
      </c>
      <c r="DC137" s="39">
        <v>7.9786446589727705E-3</v>
      </c>
      <c r="DD137" s="39">
        <v>7.9572704123171498E-3</v>
      </c>
      <c r="DE137" s="39">
        <v>7.9326488241049497E-3</v>
      </c>
      <c r="DF137" s="39">
        <v>7.90478086065006E-3</v>
      </c>
      <c r="DG137" s="39">
        <v>7.87385429786229E-3</v>
      </c>
      <c r="DH137" s="39">
        <v>7.8402824724692205E-3</v>
      </c>
      <c r="DI137" s="39">
        <v>7.8048450053143396E-3</v>
      </c>
      <c r="DJ137" s="39">
        <v>7.7681532985156296E-3</v>
      </c>
      <c r="DK137" s="39">
        <v>7.7684016021525703E-3</v>
      </c>
      <c r="DL137" s="39">
        <v>7.8049911338014004E-3</v>
      </c>
      <c r="DM137" s="39">
        <v>7.8404146165114603E-3</v>
      </c>
      <c r="DN137" s="39">
        <v>7.87407227684098E-3</v>
      </c>
      <c r="DO137" s="39">
        <v>7.8898688057683804E-3</v>
      </c>
      <c r="DP137" s="39">
        <v>7.9327954821372705E-3</v>
      </c>
      <c r="DQ137" s="39">
        <v>7.9573859149414394E-3</v>
      </c>
      <c r="DR137" s="39">
        <v>7.9787358085813102E-3</v>
      </c>
      <c r="DS137" s="39">
        <v>7.9969803696588806E-3</v>
      </c>
      <c r="DT137" s="39">
        <v>8.0123724090575398E-3</v>
      </c>
      <c r="DU137" s="39">
        <v>8.0123992511183101E-3</v>
      </c>
      <c r="DV137" s="39">
        <v>7.9970063177432597E-3</v>
      </c>
      <c r="DW137" s="39">
        <v>7.9787615952598492E-3</v>
      </c>
      <c r="DX137" s="39">
        <v>7.9574206703054099E-3</v>
      </c>
      <c r="DY137" s="39">
        <v>7.9328326978292604E-3</v>
      </c>
      <c r="DZ137" s="39">
        <v>7.9050009716551493E-3</v>
      </c>
      <c r="EA137" s="39">
        <v>7.8741157392244292E-3</v>
      </c>
      <c r="EB137" s="39">
        <v>7.8405807142575105E-3</v>
      </c>
      <c r="EC137" s="39">
        <v>7.8051906107774096E-3</v>
      </c>
      <c r="ED137" s="39">
        <v>7.7685450394972596E-3</v>
      </c>
      <c r="EE137" s="39">
        <v>7.7682853624592698E-3</v>
      </c>
      <c r="EF137" s="39">
        <v>7.8048725227082101E-3</v>
      </c>
      <c r="EG137" s="39">
        <v>7.8403078058624405E-3</v>
      </c>
      <c r="EH137" s="39">
        <v>7.8739822856918797E-3</v>
      </c>
      <c r="EI137" s="39">
        <v>7.8897861831204695E-3</v>
      </c>
      <c r="EJ137" s="39">
        <v>7.9327353045456506E-3</v>
      </c>
      <c r="EK137" s="39">
        <v>7.9573360449090094E-3</v>
      </c>
      <c r="EL137" s="39">
        <v>7.9786959394177095E-3</v>
      </c>
      <c r="EM137" s="39">
        <v>7.9969482745206998E-3</v>
      </c>
      <c r="EN137" s="39">
        <v>8.0123436662618806E-3</v>
      </c>
      <c r="EO137" s="39">
        <v>8.0122887109494393E-3</v>
      </c>
      <c r="EP137" s="39">
        <v>7.9968811568740302E-3</v>
      </c>
      <c r="EQ137" s="39">
        <v>7.9786032937801902E-3</v>
      </c>
      <c r="ER137" s="39">
        <v>7.9572188768390999E-3</v>
      </c>
      <c r="ES137" s="39">
        <v>7.9325902186716396E-3</v>
      </c>
      <c r="ET137" s="39">
        <v>7.9047079404939193E-3</v>
      </c>
      <c r="EU137" s="39">
        <v>7.8737652924701796E-3</v>
      </c>
      <c r="EV137" s="39">
        <v>7.8401852657918897E-3</v>
      </c>
      <c r="EW137" s="39">
        <v>7.8046042661125796E-3</v>
      </c>
      <c r="EX137" s="39">
        <v>7.7680458971786104E-3</v>
      </c>
      <c r="EY137" s="39">
        <v>7.7725300766456401E-3</v>
      </c>
      <c r="EZ137" s="39">
        <v>7.80942238969506E-3</v>
      </c>
      <c r="FA137" s="39">
        <v>7.8452194273472692E-3</v>
      </c>
      <c r="FB137" s="39">
        <v>7.8789816728852408E-3</v>
      </c>
      <c r="FC137" s="39">
        <v>7.8948732963664402E-3</v>
      </c>
      <c r="FD137" s="39">
        <v>7.9380318186417203E-3</v>
      </c>
      <c r="FE137" s="39">
        <v>7.9627424758459096E-3</v>
      </c>
      <c r="FF137" s="39">
        <v>7.9841834789073605E-3</v>
      </c>
      <c r="FG137" s="39">
        <v>8.0025012453207901E-3</v>
      </c>
      <c r="FH137" s="39">
        <v>8.01793647727507E-3</v>
      </c>
      <c r="FI137" s="39">
        <v>8.0179892494220192E-3</v>
      </c>
      <c r="FJ137" s="39">
        <v>8.0025573855563008E-3</v>
      </c>
      <c r="FK137" s="39">
        <v>7.9842511585774805E-3</v>
      </c>
      <c r="FL137" s="39">
        <v>7.9628234773886208E-3</v>
      </c>
      <c r="FM137" s="39">
        <v>7.9381274839418099E-3</v>
      </c>
      <c r="FN137" s="39">
        <v>7.9101627363019605E-3</v>
      </c>
      <c r="FO137" s="39">
        <v>7.8791040479550094E-3</v>
      </c>
      <c r="FP137" s="39">
        <v>7.8453414899181707E-3</v>
      </c>
      <c r="FQ137" s="39">
        <v>7.8096127800280904E-3</v>
      </c>
      <c r="FR137" s="39">
        <v>7.7727776460734602E-3</v>
      </c>
      <c r="FS137" s="39">
        <v>7.7730320628151897E-3</v>
      </c>
      <c r="FT137" s="39">
        <v>7.8098879093210297E-3</v>
      </c>
      <c r="FU137" s="39">
        <v>7.8456150480738507E-3</v>
      </c>
      <c r="FV137" s="39">
        <v>7.8793001851179302E-3</v>
      </c>
      <c r="FW137" s="39">
        <v>7.89518807005706E-3</v>
      </c>
      <c r="FX137" s="39">
        <v>7.9382747241979901E-3</v>
      </c>
      <c r="FY137" s="39">
        <v>7.9629390056324793E-3</v>
      </c>
      <c r="FZ137" s="39">
        <v>7.9843414087364308E-3</v>
      </c>
      <c r="GA137" s="39">
        <v>8.0026264702600294E-3</v>
      </c>
      <c r="GB137" s="39">
        <v>8.0180358420202397E-3</v>
      </c>
      <c r="GC137" s="39">
        <v>8.0180061768915893E-3</v>
      </c>
      <c r="GD137" s="39">
        <v>8.0025885195192503E-3</v>
      </c>
      <c r="GE137" s="39">
        <v>7.9842940791542E-3</v>
      </c>
      <c r="GF137" s="39">
        <v>7.9628781777986296E-3</v>
      </c>
      <c r="GG137" s="39">
        <v>7.9381938552621698E-3</v>
      </c>
      <c r="GH137" s="39">
        <v>7.9102367835792997E-3</v>
      </c>
      <c r="GI137" s="39">
        <v>7.8791727209464799E-3</v>
      </c>
      <c r="GJ137" s="39">
        <v>7.8454458851796895E-3</v>
      </c>
      <c r="GK137" s="39">
        <v>7.8098448908325699E-3</v>
      </c>
      <c r="GL137" s="39">
        <v>7.7729346589856399E-3</v>
      </c>
      <c r="GM137" s="39">
        <v>7.7726752349679303E-3</v>
      </c>
      <c r="GN137" s="39">
        <v>7.8095354880642499E-3</v>
      </c>
      <c r="GO137" s="39">
        <v>7.8453109046655502E-3</v>
      </c>
      <c r="GP137" s="39">
        <v>7.8790593701057593E-3</v>
      </c>
      <c r="GQ137" s="39">
        <v>7.8949481526085392E-3</v>
      </c>
      <c r="GR137" s="39">
        <v>7.9380887534735399E-3</v>
      </c>
      <c r="GS137" s="39">
        <v>7.9627894733729707E-3</v>
      </c>
      <c r="GT137" s="39">
        <v>7.9842185766696005E-3</v>
      </c>
      <c r="GU137" s="39">
        <v>8.0025288438540405E-3</v>
      </c>
      <c r="GV137" s="39">
        <v>8.0179492068469995E-3</v>
      </c>
      <c r="GW137" s="39">
        <v>8.0237344014079601E-3</v>
      </c>
      <c r="GX137" s="39">
        <v>8.0082817092550895E-3</v>
      </c>
      <c r="GY137" s="39">
        <v>7.9899209991415206E-3</v>
      </c>
      <c r="GZ137" s="39">
        <v>7.9684202149253296E-3</v>
      </c>
      <c r="HA137" s="39">
        <v>7.9436251851706004E-3</v>
      </c>
      <c r="HB137" s="39">
        <v>7.9155331780596493E-3</v>
      </c>
      <c r="HC137" s="39">
        <v>7.8843060102710503E-3</v>
      </c>
      <c r="HD137" s="39">
        <v>7.8503716447144607E-3</v>
      </c>
      <c r="HE137" s="39">
        <v>7.8145873624173804E-3</v>
      </c>
      <c r="HF137" s="39">
        <v>7.7772927448423804E-3</v>
      </c>
      <c r="HG137" s="39">
        <v>7.7775398506614501E-3</v>
      </c>
      <c r="HH137" s="39">
        <v>7.8146660879248996E-3</v>
      </c>
      <c r="HI137" s="39">
        <v>7.8506255901990597E-3</v>
      </c>
      <c r="HJ137" s="39">
        <v>7.8845268632449592E-3</v>
      </c>
      <c r="HK137" s="39">
        <v>7.9004790068103598E-3</v>
      </c>
      <c r="HL137" s="39">
        <v>7.9437669287519396E-3</v>
      </c>
      <c r="HM137" s="39">
        <v>7.9685322284781708E-3</v>
      </c>
      <c r="HN137" s="39">
        <v>7.9900081387284192E-3</v>
      </c>
      <c r="HO137" s="39">
        <v>8.0083477083002404E-3</v>
      </c>
      <c r="HP137" s="39">
        <v>8.0237980263212303E-3</v>
      </c>
      <c r="HQ137" s="39">
        <v>8.0238245625838395E-3</v>
      </c>
      <c r="HR137" s="39">
        <v>8.0083766193218206E-3</v>
      </c>
      <c r="HS137" s="39">
        <v>7.9900393453540101E-3</v>
      </c>
      <c r="HT137" s="39">
        <v>7.9685654629356607E-3</v>
      </c>
      <c r="HU137" s="39">
        <v>7.9438090558196298E-3</v>
      </c>
      <c r="HV137" s="39">
        <v>7.9157497870434492E-3</v>
      </c>
      <c r="HW137" s="39">
        <v>7.8845745202985006E-3</v>
      </c>
      <c r="HX137" s="39">
        <v>7.8506706151703805E-3</v>
      </c>
      <c r="HY137" s="39">
        <v>7.8148361747168403E-3</v>
      </c>
      <c r="HZ137" s="39">
        <v>7.7776788000793601E-3</v>
      </c>
      <c r="IA137" s="39">
        <v>7.7774221918445498E-3</v>
      </c>
      <c r="IB137" s="39">
        <v>7.8145403746209905E-3</v>
      </c>
      <c r="IC137" s="39">
        <v>7.8505235281211404E-3</v>
      </c>
      <c r="ID137" s="39">
        <v>7.8844415047656605E-3</v>
      </c>
      <c r="IE137" s="39">
        <v>7.9004020623068306E-3</v>
      </c>
      <c r="IF137" s="39">
        <v>7.9437051262981704E-3</v>
      </c>
      <c r="IG137" s="39">
        <v>7.9684806880178892E-3</v>
      </c>
      <c r="IH137" s="39">
        <v>7.9899668934218203E-3</v>
      </c>
      <c r="II137" s="39">
        <v>8.0083144242942394E-3</v>
      </c>
      <c r="IJ137" s="39">
        <v>8.0237717800271998E-3</v>
      </c>
      <c r="IK137" s="39">
        <v>8.0237192338263093E-3</v>
      </c>
      <c r="IL137" s="39">
        <v>8.0082541792949793E-3</v>
      </c>
      <c r="IM137" s="39">
        <v>7.9898845280085094E-3</v>
      </c>
      <c r="IN137" s="39">
        <v>7.9683714740093007E-3</v>
      </c>
      <c r="IO137" s="39">
        <v>7.9435645643825201E-3</v>
      </c>
      <c r="IP137" s="39">
        <v>7.9154590468798903E-3</v>
      </c>
      <c r="IQ137" s="39">
        <v>7.8842097520848402E-3</v>
      </c>
      <c r="IR137" s="39">
        <v>7.8502866316145399E-3</v>
      </c>
      <c r="IS137" s="39">
        <v>7.8143170620033394E-3</v>
      </c>
      <c r="IT137" s="39">
        <v>7.7771651198476899E-3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2022-03-19T15:36:46Z</dcterms:modified>
</cp:coreProperties>
</file>