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<sst xmlns="http://schemas.openxmlformats.org/spreadsheetml/2006/main" count="548" uniqueCount="402">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</sst>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83.548814721417202</c:v>
                </c:pt>
                <c:pt idx="1">
                  <c:v>83.666230548236598</c:v>
                </c:pt>
                <c:pt idx="2">
                  <c:v>83.782906147786306</c:v>
                </c:pt>
                <c:pt idx="3">
                  <c:v>83.893713929547303</c:v>
                </c:pt>
                <c:pt idx="4">
                  <c:v>83.992950977283101</c:v>
                </c:pt>
                <c:pt idx="5">
                  <c:v>84.075121886408994</c:v>
                </c:pt>
                <c:pt idx="6">
                  <c:v>84.135683725827604</c:v>
                </c:pt>
                <c:pt idx="7">
                  <c:v>84.172368625071897</c:v>
                </c:pt>
                <c:pt idx="8">
                  <c:v>84.184511757709799</c:v>
                </c:pt>
                <c:pt idx="9">
                  <c:v>84.174087457155906</c:v>
                </c:pt>
                <c:pt idx="10">
                  <c:v>84.174189017687098</c:v>
                </c:pt>
                <c:pt idx="11">
                  <c:v>84.184298008079196</c:v>
                </c:pt>
                <c:pt idx="12">
                  <c:v>84.172019717516307</c:v>
                </c:pt>
                <c:pt idx="13">
                  <c:v>84.135342684822504</c:v>
                </c:pt>
                <c:pt idx="14">
                  <c:v>84.108011860993102</c:v>
                </c:pt>
                <c:pt idx="15">
                  <c:v>83.992512487436997</c:v>
                </c:pt>
                <c:pt idx="16">
                  <c:v>83.893189492156296</c:v>
                </c:pt>
                <c:pt idx="17">
                  <c:v>83.782416065028897</c:v>
                </c:pt>
                <c:pt idx="18">
                  <c:v>83.665777313006402</c:v>
                </c:pt>
                <c:pt idx="19">
                  <c:v>83.548425998857994</c:v>
                </c:pt>
                <c:pt idx="20">
                  <c:v>83.548215543378802</c:v>
                </c:pt>
                <c:pt idx="21">
                  <c:v>83.665572897650094</c:v>
                </c:pt>
                <c:pt idx="22">
                  <c:v>83.782211934665497</c:v>
                </c:pt>
                <c:pt idx="23">
                  <c:v>83.892997415588795</c:v>
                </c:pt>
                <c:pt idx="24">
                  <c:v>83.992247014533206</c:v>
                </c:pt>
                <c:pt idx="25">
                  <c:v>84.074474417757102</c:v>
                </c:pt>
                <c:pt idx="26">
                  <c:v>84.135251123161794</c:v>
                </c:pt>
                <c:pt idx="27">
                  <c:v>84.171976303684701</c:v>
                </c:pt>
                <c:pt idx="28">
                  <c:v>84.184306433665398</c:v>
                </c:pt>
                <c:pt idx="29">
                  <c:v>84.174090666028107</c:v>
                </c:pt>
                <c:pt idx="30">
                  <c:v>84.174138260374505</c:v>
                </c:pt>
                <c:pt idx="31">
                  <c:v>84.184493239359995</c:v>
                </c:pt>
                <c:pt idx="32">
                  <c:v>84.172104879524994</c:v>
                </c:pt>
                <c:pt idx="33">
                  <c:v>84.135486830962805</c:v>
                </c:pt>
                <c:pt idx="34">
                  <c:v>84.108180826769697</c:v>
                </c:pt>
                <c:pt idx="35">
                  <c:v>83.992157393916202</c:v>
                </c:pt>
                <c:pt idx="36">
                  <c:v>83.893422173330904</c:v>
                </c:pt>
                <c:pt idx="37">
                  <c:v>83.782647406415506</c:v>
                </c:pt>
                <c:pt idx="38">
                  <c:v>83.665996486320694</c:v>
                </c:pt>
                <c:pt idx="39">
                  <c:v>83.548625745668602</c:v>
                </c:pt>
                <c:pt idx="40">
                  <c:v>83.549013979421005</c:v>
                </c:pt>
                <c:pt idx="41">
                  <c:v>83.666449205608004</c:v>
                </c:pt>
                <c:pt idx="42">
                  <c:v>83.783136927555205</c:v>
                </c:pt>
                <c:pt idx="43">
                  <c:v>83.893926913463204</c:v>
                </c:pt>
                <c:pt idx="44">
                  <c:v>83.993123522831596</c:v>
                </c:pt>
                <c:pt idx="45">
                  <c:v>84.075232749656905</c:v>
                </c:pt>
                <c:pt idx="46">
                  <c:v>84.135827319243603</c:v>
                </c:pt>
                <c:pt idx="47">
                  <c:v>84.172317780317201</c:v>
                </c:pt>
                <c:pt idx="48">
                  <c:v>84.184380245350297</c:v>
                </c:pt>
                <c:pt idx="49">
                  <c:v>84.174036608762506</c:v>
                </c:pt>
                <c:pt idx="50">
                  <c:v>84.171098580195405</c:v>
                </c:pt>
                <c:pt idx="51">
                  <c:v>84.181885966602295</c:v>
                </c:pt>
                <c:pt idx="52">
                  <c:v>84.170383707780402</c:v>
                </c:pt>
                <c:pt idx="53">
                  <c:v>84.134545361019406</c:v>
                </c:pt>
                <c:pt idx="54">
                  <c:v>84.107643726004497</c:v>
                </c:pt>
                <c:pt idx="55">
                  <c:v>83.992816636659299</c:v>
                </c:pt>
                <c:pt idx="56">
                  <c:v>83.894820469119793</c:v>
                </c:pt>
                <c:pt idx="57">
                  <c:v>83.784693699017296</c:v>
                </c:pt>
                <c:pt idx="58">
                  <c:v>83.668585492411395</c:v>
                </c:pt>
                <c:pt idx="59">
                  <c:v>83.551648512064901</c:v>
                </c:pt>
                <c:pt idx="60">
                  <c:v>83.551237544904197</c:v>
                </c:pt>
                <c:pt idx="61">
                  <c:v>83.668161333525703</c:v>
                </c:pt>
                <c:pt idx="62">
                  <c:v>83.784258058021905</c:v>
                </c:pt>
                <c:pt idx="63">
                  <c:v>83.894396034329603</c:v>
                </c:pt>
                <c:pt idx="64">
                  <c:v>83.992909888490601</c:v>
                </c:pt>
                <c:pt idx="65">
                  <c:v>84.0743441129042</c:v>
                </c:pt>
                <c:pt idx="66">
                  <c:v>84.134311712761104</c:v>
                </c:pt>
                <c:pt idx="67">
                  <c:v>84.170257398008403</c:v>
                </c:pt>
                <c:pt idx="68">
                  <c:v>84.181878828678705</c:v>
                </c:pt>
                <c:pt idx="69">
                  <c:v>84.171054666066397</c:v>
                </c:pt>
                <c:pt idx="70">
                  <c:v>84.171308321636801</c:v>
                </c:pt>
                <c:pt idx="71">
                  <c:v>84.181817404702201</c:v>
                </c:pt>
                <c:pt idx="72">
                  <c:v>84.170046089359005</c:v>
                </c:pt>
                <c:pt idx="73">
                  <c:v>84.133971548344505</c:v>
                </c:pt>
                <c:pt idx="74">
                  <c:v>84.106969871198999</c:v>
                </c:pt>
                <c:pt idx="75">
                  <c:v>83.991942431513493</c:v>
                </c:pt>
                <c:pt idx="76">
                  <c:v>83.893889192003698</c:v>
                </c:pt>
                <c:pt idx="77">
                  <c:v>83.7837659536915</c:v>
                </c:pt>
                <c:pt idx="78">
                  <c:v>83.667705771943304</c:v>
                </c:pt>
                <c:pt idx="79">
                  <c:v>83.550846151511493</c:v>
                </c:pt>
                <c:pt idx="80">
                  <c:v>83.551036936195899</c:v>
                </c:pt>
                <c:pt idx="81">
                  <c:v>83.66794125138</c:v>
                </c:pt>
                <c:pt idx="82">
                  <c:v>83.784025939539902</c:v>
                </c:pt>
                <c:pt idx="83">
                  <c:v>83.894163008108293</c:v>
                </c:pt>
                <c:pt idx="84">
                  <c:v>83.992690407832995</c:v>
                </c:pt>
                <c:pt idx="85">
                  <c:v>84.074154538985098</c:v>
                </c:pt>
                <c:pt idx="86">
                  <c:v>84.134168076600105</c:v>
                </c:pt>
                <c:pt idx="87">
                  <c:v>84.170172860827606</c:v>
                </c:pt>
                <c:pt idx="88">
                  <c:v>84.181861619509803</c:v>
                </c:pt>
                <c:pt idx="89">
                  <c:v>84.171107187977697</c:v>
                </c:pt>
                <c:pt idx="90">
                  <c:v>84.171151086569395</c:v>
                </c:pt>
                <c:pt idx="91">
                  <c:v>84.181869050134694</c:v>
                </c:pt>
                <c:pt idx="92">
                  <c:v>84.170299646639506</c:v>
                </c:pt>
                <c:pt idx="93">
                  <c:v>84.134402329026699</c:v>
                </c:pt>
                <c:pt idx="94">
                  <c:v>84.107475707311707</c:v>
                </c:pt>
                <c:pt idx="95">
                  <c:v>83.992598549559602</c:v>
                </c:pt>
                <c:pt idx="96">
                  <c:v>83.894588096166004</c:v>
                </c:pt>
                <c:pt idx="97">
                  <c:v>83.784462176137794</c:v>
                </c:pt>
                <c:pt idx="98">
                  <c:v>83.668365935354004</c:v>
                </c:pt>
                <c:pt idx="99">
                  <c:v>83.551448252131493</c:v>
                </c:pt>
                <c:pt idx="100">
                  <c:v>83.5527335009523</c:v>
                </c:pt>
                <c:pt idx="101">
                  <c:v>83.669439310586299</c:v>
                </c:pt>
                <c:pt idx="102">
                  <c:v>83.785263990195503</c:v>
                </c:pt>
                <c:pt idx="103">
                  <c:v>83.895077662000404</c:v>
                </c:pt>
                <c:pt idx="104">
                  <c:v>83.993223502384595</c:v>
                </c:pt>
                <c:pt idx="105">
                  <c:v>84.074261440877294</c:v>
                </c:pt>
                <c:pt idx="106">
                  <c:v>84.133825213788995</c:v>
                </c:pt>
                <c:pt idx="107">
                  <c:v>84.169382219654807</c:v>
                </c:pt>
                <c:pt idx="108">
                  <c:v>84.180650590752606</c:v>
                </c:pt>
                <c:pt idx="109">
                  <c:v>84.169523608793696</c:v>
                </c:pt>
                <c:pt idx="110">
                  <c:v>84.169778926652796</c:v>
                </c:pt>
                <c:pt idx="111">
                  <c:v>84.180590926513105</c:v>
                </c:pt>
                <c:pt idx="112">
                  <c:v>84.169172445161195</c:v>
                </c:pt>
                <c:pt idx="113">
                  <c:v>84.133486259013097</c:v>
                </c:pt>
                <c:pt idx="114">
                  <c:v>84.106686019293406</c:v>
                </c:pt>
                <c:pt idx="115">
                  <c:v>83.992255097177903</c:v>
                </c:pt>
                <c:pt idx="116">
                  <c:v>83.894570852422902</c:v>
                </c:pt>
                <c:pt idx="117">
                  <c:v>83.784771617546895</c:v>
                </c:pt>
                <c:pt idx="118">
                  <c:v>83.668983275869905</c:v>
                </c:pt>
                <c:pt idx="119">
                  <c:v>83.552341409174204</c:v>
                </c:pt>
                <c:pt idx="120">
                  <c:v>83.552130096333102</c:v>
                </c:pt>
                <c:pt idx="121">
                  <c:v>83.668777753870202</c:v>
                </c:pt>
                <c:pt idx="122">
                  <c:v>83.784566547670096</c:v>
                </c:pt>
                <c:pt idx="123">
                  <c:v>83.894377840907097</c:v>
                </c:pt>
                <c:pt idx="124">
                  <c:v>83.9925647743718</c:v>
                </c:pt>
                <c:pt idx="125">
                  <c:v>84.073692974107004</c:v>
                </c:pt>
                <c:pt idx="126">
                  <c:v>84.133395146717703</c:v>
                </c:pt>
                <c:pt idx="127">
                  <c:v>84.169130039487101</c:v>
                </c:pt>
                <c:pt idx="128">
                  <c:v>84.180600953484699</c:v>
                </c:pt>
                <c:pt idx="129">
                  <c:v>84.169683671570695</c:v>
                </c:pt>
                <c:pt idx="130">
                  <c:v>84.169725682372999</c:v>
                </c:pt>
                <c:pt idx="131">
                  <c:v>84.180607477709401</c:v>
                </c:pt>
                <c:pt idx="132">
                  <c:v>84.169256486539197</c:v>
                </c:pt>
                <c:pt idx="133">
                  <c:v>84.133629571503306</c:v>
                </c:pt>
                <c:pt idx="134">
                  <c:v>84.106854449500901</c:v>
                </c:pt>
                <c:pt idx="135">
                  <c:v>83.992473895513996</c:v>
                </c:pt>
                <c:pt idx="136">
                  <c:v>83.894804067461607</c:v>
                </c:pt>
                <c:pt idx="137">
                  <c:v>83.785004053618096</c:v>
                </c:pt>
                <c:pt idx="138">
                  <c:v>83.669203766774501</c:v>
                </c:pt>
                <c:pt idx="139">
                  <c:v>83.552542582398104</c:v>
                </c:pt>
                <c:pt idx="140">
                  <c:v>83.552934236785504</c:v>
                </c:pt>
                <c:pt idx="141">
                  <c:v>83.669659331093399</c:v>
                </c:pt>
                <c:pt idx="142">
                  <c:v>83.785495918641004</c:v>
                </c:pt>
                <c:pt idx="143">
                  <c:v>83.895310339292394</c:v>
                </c:pt>
                <c:pt idx="144">
                  <c:v>83.993442457549804</c:v>
                </c:pt>
                <c:pt idx="145">
                  <c:v>84.074450315997595</c:v>
                </c:pt>
                <c:pt idx="146">
                  <c:v>84.133968006486</c:v>
                </c:pt>
                <c:pt idx="147">
                  <c:v>84.169465820681793</c:v>
                </c:pt>
                <c:pt idx="148">
                  <c:v>84.180666837423004</c:v>
                </c:pt>
                <c:pt idx="149">
                  <c:v>84.169470165609397</c:v>
                </c:pt>
                <c:pt idx="150">
                  <c:v>84.172571135231905</c:v>
                </c:pt>
                <c:pt idx="151">
                  <c:v>84.183123680368396</c:v>
                </c:pt>
                <c:pt idx="152">
                  <c:v>84.171334260169999</c:v>
                </c:pt>
                <c:pt idx="153">
                  <c:v>84.135165041155304</c:v>
                </c:pt>
                <c:pt idx="154">
                  <c:v>84.108086246851897</c:v>
                </c:pt>
                <c:pt idx="155">
                  <c:v>83.992710982226896</c:v>
                </c:pt>
                <c:pt idx="156">
                  <c:v>83.894359374107495</c:v>
                </c:pt>
                <c:pt idx="157">
                  <c:v>83.783907456230395</c:v>
                </c:pt>
                <c:pt idx="158">
                  <c:v>83.667515556161902</c:v>
                </c:pt>
                <c:pt idx="159">
                  <c:v>83.550341983982804</c:v>
                </c:pt>
                <c:pt idx="160">
                  <c:v>83.549931776383602</c:v>
                </c:pt>
                <c:pt idx="161">
                  <c:v>83.667092203099401</c:v>
                </c:pt>
                <c:pt idx="162">
                  <c:v>83.783472490713194</c:v>
                </c:pt>
                <c:pt idx="163">
                  <c:v>83.893935426073796</c:v>
                </c:pt>
                <c:pt idx="164">
                  <c:v>83.992803806663503</c:v>
                </c:pt>
                <c:pt idx="165">
                  <c:v>84.074604793547906</c:v>
                </c:pt>
                <c:pt idx="166">
                  <c:v>84.134930962782903</c:v>
                </c:pt>
                <c:pt idx="167">
                  <c:v>84.171207138175504</c:v>
                </c:pt>
                <c:pt idx="168">
                  <c:v>84.1831153476287</c:v>
                </c:pt>
                <c:pt idx="169">
                  <c:v>84.172525361705297</c:v>
                </c:pt>
                <c:pt idx="170">
                  <c:v>84.172777561441706</c:v>
                </c:pt>
                <c:pt idx="171">
                  <c:v>84.183052475957396</c:v>
                </c:pt>
                <c:pt idx="172">
                  <c:v>84.170994743199302</c:v>
                </c:pt>
                <c:pt idx="173">
                  <c:v>84.134590116159004</c:v>
                </c:pt>
                <c:pt idx="174">
                  <c:v>84.107411676645995</c:v>
                </c:pt>
                <c:pt idx="175">
                  <c:v>83.991837158272403</c:v>
                </c:pt>
                <c:pt idx="176">
                  <c:v>83.893429096557995</c:v>
                </c:pt>
                <c:pt idx="177">
                  <c:v>83.782981169613606</c:v>
                </c:pt>
                <c:pt idx="178">
                  <c:v>83.666637591535803</c:v>
                </c:pt>
                <c:pt idx="179">
                  <c:v>83.549541524503297</c:v>
                </c:pt>
                <c:pt idx="180">
                  <c:v>83.549731643331796</c:v>
                </c:pt>
                <c:pt idx="181">
                  <c:v>83.666872560312598</c:v>
                </c:pt>
                <c:pt idx="182">
                  <c:v>83.783240737361396</c:v>
                </c:pt>
                <c:pt idx="183">
                  <c:v>83.893702650218998</c:v>
                </c:pt>
                <c:pt idx="184">
                  <c:v>83.992584424258695</c:v>
                </c:pt>
                <c:pt idx="185">
                  <c:v>84.074415137471604</c:v>
                </c:pt>
                <c:pt idx="186">
                  <c:v>84.134787048897493</c:v>
                </c:pt>
                <c:pt idx="187">
                  <c:v>84.171122126582802</c:v>
                </c:pt>
                <c:pt idx="188">
                  <c:v>84.183097477867193</c:v>
                </c:pt>
                <c:pt idx="189">
                  <c:v>84.172577054395703</c:v>
                </c:pt>
                <c:pt idx="190">
                  <c:v>84.172622813336304</c:v>
                </c:pt>
                <c:pt idx="191">
                  <c:v>84.1831061030923</c:v>
                </c:pt>
                <c:pt idx="192">
                  <c:v>84.171249723752794</c:v>
                </c:pt>
                <c:pt idx="193">
                  <c:v>84.135021730170394</c:v>
                </c:pt>
                <c:pt idx="194">
                  <c:v>84.107918048321494</c:v>
                </c:pt>
                <c:pt idx="195">
                  <c:v>83.992492989398897</c:v>
                </c:pt>
                <c:pt idx="196">
                  <c:v>83.894127250092396</c:v>
                </c:pt>
                <c:pt idx="197">
                  <c:v>83.783676297181003</c:v>
                </c:pt>
                <c:pt idx="198">
                  <c:v>83.667296437328901</c:v>
                </c:pt>
                <c:pt idx="199">
                  <c:v>83.550142198682806</c:v>
                </c:pt>
                <c:pt idx="200">
                  <c:v>83.547486577604104</c:v>
                </c:pt>
                <c:pt idx="201">
                  <c:v>83.665137770203202</c:v>
                </c:pt>
                <c:pt idx="202">
                  <c:v>83.782096161796204</c:v>
                </c:pt>
                <c:pt idx="203">
                  <c:v>83.893209891956801</c:v>
                </c:pt>
                <c:pt idx="204">
                  <c:v>83.992774886728498</c:v>
                </c:pt>
                <c:pt idx="205">
                  <c:v>84.075281711196894</c:v>
                </c:pt>
                <c:pt idx="206">
                  <c:v>84.136282237366999</c:v>
                </c:pt>
                <c:pt idx="207">
                  <c:v>84.173164090556199</c:v>
                </c:pt>
                <c:pt idx="208">
                  <c:v>84.185582617494205</c:v>
                </c:pt>
                <c:pt idx="209">
                  <c:v>84.175395307888607</c:v>
                </c:pt>
                <c:pt idx="210">
                  <c:v>84.175644815872403</c:v>
                </c:pt>
                <c:pt idx="211">
                  <c:v>84.185517173402602</c:v>
                </c:pt>
                <c:pt idx="212">
                  <c:v>84.172949979166702</c:v>
                </c:pt>
                <c:pt idx="213">
                  <c:v>84.135940561293097</c:v>
                </c:pt>
                <c:pt idx="214">
                  <c:v>84.108431961398097</c:v>
                </c:pt>
                <c:pt idx="215">
                  <c:v>83.991809752893801</c:v>
                </c:pt>
                <c:pt idx="216">
                  <c:v>83.892705142619803</c:v>
                </c:pt>
                <c:pt idx="217">
                  <c:v>83.781606930983401</c:v>
                </c:pt>
                <c:pt idx="218">
                  <c:v>83.664685543717894</c:v>
                </c:pt>
                <c:pt idx="219">
                  <c:v>83.547099057246399</c:v>
                </c:pt>
                <c:pt idx="220">
                  <c:v>83.546888891535701</c:v>
                </c:pt>
                <c:pt idx="221">
                  <c:v>83.664481501479301</c:v>
                </c:pt>
                <c:pt idx="222">
                  <c:v>83.7814031179593</c:v>
                </c:pt>
                <c:pt idx="223">
                  <c:v>83.892513093358104</c:v>
                </c:pt>
                <c:pt idx="224">
                  <c:v>83.992117356244606</c:v>
                </c:pt>
                <c:pt idx="225">
                  <c:v>84.074712276959204</c:v>
                </c:pt>
                <c:pt idx="226">
                  <c:v>84.135848855770305</c:v>
                </c:pt>
                <c:pt idx="227">
                  <c:v>84.172906235615699</c:v>
                </c:pt>
                <c:pt idx="228">
                  <c:v>84.185525071978603</c:v>
                </c:pt>
                <c:pt idx="229">
                  <c:v>84.175545440545307</c:v>
                </c:pt>
                <c:pt idx="230">
                  <c:v>84.175594880712794</c:v>
                </c:pt>
                <c:pt idx="231">
                  <c:v>84.185536360591399</c:v>
                </c:pt>
                <c:pt idx="232">
                  <c:v>84.173035912195104</c:v>
                </c:pt>
                <c:pt idx="233">
                  <c:v>84.136084978843698</c:v>
                </c:pt>
                <c:pt idx="234">
                  <c:v>84.108601099604599</c:v>
                </c:pt>
                <c:pt idx="235">
                  <c:v>83.992028162506799</c:v>
                </c:pt>
                <c:pt idx="236">
                  <c:v>83.892937350795194</c:v>
                </c:pt>
                <c:pt idx="237">
                  <c:v>83.781837901512404</c:v>
                </c:pt>
                <c:pt idx="238">
                  <c:v>83.664904272574205</c:v>
                </c:pt>
                <c:pt idx="239">
                  <c:v>83.547298323894097</c:v>
                </c:pt>
                <c:pt idx="240">
                  <c:v>83.547685407345199</c:v>
                </c:pt>
                <c:pt idx="241">
                  <c:v>83.665356031966894</c:v>
                </c:pt>
                <c:pt idx="242">
                  <c:v>83.782326628525297</c:v>
                </c:pt>
                <c:pt idx="243">
                  <c:v>83.893441566825899</c:v>
                </c:pt>
                <c:pt idx="244">
                  <c:v>83.992993448180499</c:v>
                </c:pt>
                <c:pt idx="245">
                  <c:v>84.075470914275002</c:v>
                </c:pt>
                <c:pt idx="246">
                  <c:v>84.136426139758896</c:v>
                </c:pt>
                <c:pt idx="247">
                  <c:v>84.173249586574698</c:v>
                </c:pt>
                <c:pt idx="248">
                  <c:v>84.185601501220702</c:v>
                </c:pt>
                <c:pt idx="249">
                  <c:v>84.1753451722996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132.68214936364501</c:v>
                </c:pt>
                <c:pt idx="1">
                  <c:v>133.49954909054</c:v>
                </c:pt>
                <c:pt idx="2">
                  <c:v>134.311874273434</c:v>
                </c:pt>
                <c:pt idx="3">
                  <c:v>135.08347449260299</c:v>
                </c:pt>
                <c:pt idx="4">
                  <c:v>135.77407270624099</c:v>
                </c:pt>
                <c:pt idx="5">
                  <c:v>136.344129153034</c:v>
                </c:pt>
                <c:pt idx="6">
                  <c:v>136.75985633919601</c:v>
                </c:pt>
                <c:pt idx="7">
                  <c:v>137.003031141338</c:v>
                </c:pt>
                <c:pt idx="8">
                  <c:v>137.06668599135199</c:v>
                </c:pt>
                <c:pt idx="9">
                  <c:v>136.96321370197001</c:v>
                </c:pt>
                <c:pt idx="10">
                  <c:v>136.96446559007401</c:v>
                </c:pt>
                <c:pt idx="11">
                  <c:v>137.065570792919</c:v>
                </c:pt>
                <c:pt idx="12">
                  <c:v>137.00091108657799</c:v>
                </c:pt>
                <c:pt idx="13">
                  <c:v>136.757776645234</c:v>
                </c:pt>
                <c:pt idx="14">
                  <c:v>136.57109577638099</c:v>
                </c:pt>
                <c:pt idx="15">
                  <c:v>135.771269464048</c:v>
                </c:pt>
                <c:pt idx="16">
                  <c:v>135.08002500626901</c:v>
                </c:pt>
                <c:pt idx="17">
                  <c:v>134.30868775944299</c:v>
                </c:pt>
                <c:pt idx="18">
                  <c:v>133.49660321037101</c:v>
                </c:pt>
                <c:pt idx="19">
                  <c:v>132.67960242996</c:v>
                </c:pt>
                <c:pt idx="20">
                  <c:v>132.67829169487601</c:v>
                </c:pt>
                <c:pt idx="21">
                  <c:v>133.49529827705999</c:v>
                </c:pt>
                <c:pt idx="22">
                  <c:v>134.307381512566</c:v>
                </c:pt>
                <c:pt idx="23">
                  <c:v>135.07880316539399</c:v>
                </c:pt>
                <c:pt idx="24">
                  <c:v>135.769516024914</c:v>
                </c:pt>
                <c:pt idx="25">
                  <c:v>136.340004213101</c:v>
                </c:pt>
                <c:pt idx="26">
                  <c:v>136.75731149683099</c:v>
                </c:pt>
                <c:pt idx="27">
                  <c:v>137.000817064948</c:v>
                </c:pt>
                <c:pt idx="28">
                  <c:v>137.065878143129</c:v>
                </c:pt>
                <c:pt idx="29">
                  <c:v>136.96398806215399</c:v>
                </c:pt>
                <c:pt idx="30">
                  <c:v>136.96383971839199</c:v>
                </c:pt>
                <c:pt idx="31">
                  <c:v>137.06678166195499</c:v>
                </c:pt>
                <c:pt idx="32">
                  <c:v>137.001318673036</c:v>
                </c:pt>
                <c:pt idx="33">
                  <c:v>136.75862447673899</c:v>
                </c:pt>
                <c:pt idx="34">
                  <c:v>136.57212746950501</c:v>
                </c:pt>
                <c:pt idx="35">
                  <c:v>135.76851414678299</c:v>
                </c:pt>
                <c:pt idx="36">
                  <c:v>135.08152824831501</c:v>
                </c:pt>
                <c:pt idx="37">
                  <c:v>134.31018552879499</c:v>
                </c:pt>
                <c:pt idx="38">
                  <c:v>133.49802047611999</c:v>
                </c:pt>
                <c:pt idx="39">
                  <c:v>132.680889097228</c:v>
                </c:pt>
                <c:pt idx="40">
                  <c:v>132.68343477079401</c:v>
                </c:pt>
                <c:pt idx="41">
                  <c:v>133.50096474227701</c:v>
                </c:pt>
                <c:pt idx="42">
                  <c:v>134.31337009290399</c:v>
                </c:pt>
                <c:pt idx="43">
                  <c:v>135.084804942407</c:v>
                </c:pt>
                <c:pt idx="44">
                  <c:v>135.775121806577</c:v>
                </c:pt>
                <c:pt idx="45">
                  <c:v>136.34474006777899</c:v>
                </c:pt>
                <c:pt idx="46">
                  <c:v>136.76070044438401</c:v>
                </c:pt>
                <c:pt idx="47">
                  <c:v>137.00245363835501</c:v>
                </c:pt>
                <c:pt idx="48">
                  <c:v>137.06549305351501</c:v>
                </c:pt>
                <c:pt idx="49">
                  <c:v>136.96258754592199</c:v>
                </c:pt>
                <c:pt idx="50">
                  <c:v>136.963493233501</c:v>
                </c:pt>
                <c:pt idx="51">
                  <c:v>137.07012401350801</c:v>
                </c:pt>
                <c:pt idx="52">
                  <c:v>137.01161388194001</c:v>
                </c:pt>
                <c:pt idx="53">
                  <c:v>136.77498357185701</c:v>
                </c:pt>
                <c:pt idx="54">
                  <c:v>136.591589123186</c:v>
                </c:pt>
                <c:pt idx="55">
                  <c:v>135.797042578619</c:v>
                </c:pt>
                <c:pt idx="56">
                  <c:v>135.115621106296</c:v>
                </c:pt>
                <c:pt idx="57">
                  <c:v>134.3491797387</c:v>
                </c:pt>
                <c:pt idx="58">
                  <c:v>133.541183756511</c:v>
                </c:pt>
                <c:pt idx="59">
                  <c:v>132.72748346264001</c:v>
                </c:pt>
                <c:pt idx="60">
                  <c:v>132.72488416433899</c:v>
                </c:pt>
                <c:pt idx="61">
                  <c:v>133.538461167447</c:v>
                </c:pt>
                <c:pt idx="62">
                  <c:v>134.34637841633199</c:v>
                </c:pt>
                <c:pt idx="63">
                  <c:v>135.11290260913799</c:v>
                </c:pt>
                <c:pt idx="64">
                  <c:v>135.79807634709499</c:v>
                </c:pt>
                <c:pt idx="65">
                  <c:v>136.362568789374</c:v>
                </c:pt>
                <c:pt idx="66">
                  <c:v>136.773691632066</c:v>
                </c:pt>
                <c:pt idx="67">
                  <c:v>137.011135754105</c:v>
                </c:pt>
                <c:pt idx="68">
                  <c:v>137.070556701366</c:v>
                </c:pt>
                <c:pt idx="69">
                  <c:v>136.963676676456</c:v>
                </c:pt>
                <c:pt idx="70">
                  <c:v>136.966064751066</c:v>
                </c:pt>
                <c:pt idx="71">
                  <c:v>137.07056439873401</c:v>
                </c:pt>
                <c:pt idx="72">
                  <c:v>137.01002017651601</c:v>
                </c:pt>
                <c:pt idx="73">
                  <c:v>136.77162479804201</c:v>
                </c:pt>
                <c:pt idx="74">
                  <c:v>136.58748853620901</c:v>
                </c:pt>
                <c:pt idx="75">
                  <c:v>135.79146325180099</c:v>
                </c:pt>
                <c:pt idx="76">
                  <c:v>135.10961584112701</c:v>
                </c:pt>
                <c:pt idx="77">
                  <c:v>134.34318017601601</c:v>
                </c:pt>
                <c:pt idx="78">
                  <c:v>133.53550123733601</c:v>
                </c:pt>
                <c:pt idx="79">
                  <c:v>132.72232053702899</c:v>
                </c:pt>
                <c:pt idx="80">
                  <c:v>132.72359328927001</c:v>
                </c:pt>
                <c:pt idx="81">
                  <c:v>133.53703950974801</c:v>
                </c:pt>
                <c:pt idx="82">
                  <c:v>134.34487729567101</c:v>
                </c:pt>
                <c:pt idx="83">
                  <c:v>135.11139988752799</c:v>
                </c:pt>
                <c:pt idx="84">
                  <c:v>135.796674962027</c:v>
                </c:pt>
                <c:pt idx="85">
                  <c:v>136.361387786043</c:v>
                </c:pt>
                <c:pt idx="86">
                  <c:v>136.772850667444</c:v>
                </c:pt>
                <c:pt idx="87">
                  <c:v>137.01073641887399</c:v>
                </c:pt>
                <c:pt idx="88">
                  <c:v>137.070666361582</c:v>
                </c:pt>
                <c:pt idx="89">
                  <c:v>136.96432034348601</c:v>
                </c:pt>
                <c:pt idx="90">
                  <c:v>136.96413631685701</c:v>
                </c:pt>
                <c:pt idx="91">
                  <c:v>137.070235472446</c:v>
                </c:pt>
                <c:pt idx="92">
                  <c:v>137.011217694452</c:v>
                </c:pt>
                <c:pt idx="93">
                  <c:v>136.77414668178</c:v>
                </c:pt>
                <c:pt idx="94">
                  <c:v>136.590566952237</c:v>
                </c:pt>
                <c:pt idx="95">
                  <c:v>135.79565086824701</c:v>
                </c:pt>
                <c:pt idx="96">
                  <c:v>135.114122794894</c:v>
                </c:pt>
                <c:pt idx="97">
                  <c:v>134.34768263500001</c:v>
                </c:pt>
                <c:pt idx="98">
                  <c:v>133.53976564519601</c:v>
                </c:pt>
                <c:pt idx="99">
                  <c:v>132.72619496390899</c:v>
                </c:pt>
                <c:pt idx="100">
                  <c:v>132.748104941138</c:v>
                </c:pt>
                <c:pt idx="101">
                  <c:v>133.55995841982599</c:v>
                </c:pt>
                <c:pt idx="102">
                  <c:v>134.365784926716</c:v>
                </c:pt>
                <c:pt idx="103">
                  <c:v>135.129853942805</c:v>
                </c:pt>
                <c:pt idx="104">
                  <c:v>135.81225371751799</c:v>
                </c:pt>
                <c:pt idx="105">
                  <c:v>136.373746501619</c:v>
                </c:pt>
                <c:pt idx="106">
                  <c:v>136.78177818952301</c:v>
                </c:pt>
                <c:pt idx="107">
                  <c:v>137.01619531011201</c:v>
                </c:pt>
                <c:pt idx="108">
                  <c:v>137.07280198770999</c:v>
                </c:pt>
                <c:pt idx="109">
                  <c:v>136.963434052911</c:v>
                </c:pt>
                <c:pt idx="110">
                  <c:v>136.96583910567199</c:v>
                </c:pt>
                <c:pt idx="111">
                  <c:v>137.072826345104</c:v>
                </c:pt>
                <c:pt idx="112">
                  <c:v>137.01509410599499</c:v>
                </c:pt>
                <c:pt idx="113">
                  <c:v>136.779722823497</c:v>
                </c:pt>
                <c:pt idx="114">
                  <c:v>136.59713410413201</c:v>
                </c:pt>
                <c:pt idx="115">
                  <c:v>135.80563540717901</c:v>
                </c:pt>
                <c:pt idx="116">
                  <c:v>135.126569424221</c:v>
                </c:pt>
                <c:pt idx="117">
                  <c:v>134.36258674803301</c:v>
                </c:pt>
                <c:pt idx="118">
                  <c:v>133.55699705465</c:v>
                </c:pt>
                <c:pt idx="119">
                  <c:v>132.74553822657199</c:v>
                </c:pt>
                <c:pt idx="120">
                  <c:v>132.744224040094</c:v>
                </c:pt>
                <c:pt idx="121">
                  <c:v>133.55568721810201</c:v>
                </c:pt>
                <c:pt idx="122">
                  <c:v>134.36127708159901</c:v>
                </c:pt>
                <c:pt idx="123">
                  <c:v>135.125343962686</c:v>
                </c:pt>
                <c:pt idx="124">
                  <c:v>135.80805132178401</c:v>
                </c:pt>
                <c:pt idx="125">
                  <c:v>136.37020958546299</c:v>
                </c:pt>
                <c:pt idx="126">
                  <c:v>136.77926622502699</c:v>
                </c:pt>
                <c:pt idx="127">
                  <c:v>137.01501326282099</c:v>
                </c:pt>
                <c:pt idx="128">
                  <c:v>137.073151870602</c:v>
                </c:pt>
                <c:pt idx="129">
                  <c:v>136.96539062668899</c:v>
                </c:pt>
                <c:pt idx="130">
                  <c:v>136.96518776874899</c:v>
                </c:pt>
                <c:pt idx="131">
                  <c:v>137.07270973186499</c:v>
                </c:pt>
                <c:pt idx="132">
                  <c:v>137.01548795498201</c:v>
                </c:pt>
                <c:pt idx="133">
                  <c:v>136.78055980394799</c:v>
                </c:pt>
                <c:pt idx="134">
                  <c:v>136.598157419877</c:v>
                </c:pt>
                <c:pt idx="135">
                  <c:v>135.80703066956099</c:v>
                </c:pt>
                <c:pt idx="136">
                  <c:v>135.12807234367</c:v>
                </c:pt>
                <c:pt idx="137">
                  <c:v>134.36408905898401</c:v>
                </c:pt>
                <c:pt idx="138">
                  <c:v>133.558420597815</c:v>
                </c:pt>
                <c:pt idx="139">
                  <c:v>132.74683208371999</c:v>
                </c:pt>
                <c:pt idx="140">
                  <c:v>132.74939587338</c:v>
                </c:pt>
                <c:pt idx="141">
                  <c:v>133.561378790796</c:v>
                </c:pt>
                <c:pt idx="142">
                  <c:v>134.367283819931</c:v>
                </c:pt>
                <c:pt idx="143">
                  <c:v>135.131353256024</c:v>
                </c:pt>
                <c:pt idx="144">
                  <c:v>135.81365034352899</c:v>
                </c:pt>
                <c:pt idx="145">
                  <c:v>136.374921359583</c:v>
                </c:pt>
                <c:pt idx="146">
                  <c:v>136.782611765686</c:v>
                </c:pt>
                <c:pt idx="147">
                  <c:v>137.016586335939</c:v>
                </c:pt>
                <c:pt idx="148">
                  <c:v>137.07268354366201</c:v>
                </c:pt>
                <c:pt idx="149">
                  <c:v>136.96278160519401</c:v>
                </c:pt>
                <c:pt idx="150">
                  <c:v>136.963061018128</c:v>
                </c:pt>
                <c:pt idx="151">
                  <c:v>137.06772646490501</c:v>
                </c:pt>
                <c:pt idx="152">
                  <c:v>137.006902239775</c:v>
                </c:pt>
                <c:pt idx="153">
                  <c:v>136.76767918215501</c:v>
                </c:pt>
                <c:pt idx="154">
                  <c:v>136.58291820966201</c:v>
                </c:pt>
                <c:pt idx="155">
                  <c:v>135.78420504527301</c:v>
                </c:pt>
                <c:pt idx="156">
                  <c:v>135.100105293083</c:v>
                </c:pt>
                <c:pt idx="157">
                  <c:v>134.33120900431601</c:v>
                </c:pt>
                <c:pt idx="158">
                  <c:v>133.52104633251</c:v>
                </c:pt>
                <c:pt idx="159">
                  <c:v>132.70549780983001</c:v>
                </c:pt>
                <c:pt idx="160">
                  <c:v>132.70290204979699</c:v>
                </c:pt>
                <c:pt idx="161">
                  <c:v>133.51832745839999</c:v>
                </c:pt>
                <c:pt idx="162">
                  <c:v>134.32841032147601</c:v>
                </c:pt>
                <c:pt idx="163">
                  <c:v>135.097387879248</c:v>
                </c:pt>
                <c:pt idx="164">
                  <c:v>135.78523249991201</c:v>
                </c:pt>
                <c:pt idx="165">
                  <c:v>136.35250447618</c:v>
                </c:pt>
                <c:pt idx="166">
                  <c:v>136.76638076289501</c:v>
                </c:pt>
                <c:pt idx="167">
                  <c:v>137.00641442132499</c:v>
                </c:pt>
                <c:pt idx="168">
                  <c:v>137.06814616124001</c:v>
                </c:pt>
                <c:pt idx="169">
                  <c:v>136.963226309139</c:v>
                </c:pt>
                <c:pt idx="170">
                  <c:v>136.965598589194</c:v>
                </c:pt>
                <c:pt idx="171">
                  <c:v>137.06813910496399</c:v>
                </c:pt>
                <c:pt idx="172">
                  <c:v>137.00528736687599</c:v>
                </c:pt>
                <c:pt idx="173">
                  <c:v>136.764305937236</c:v>
                </c:pt>
                <c:pt idx="174">
                  <c:v>136.57880644615801</c:v>
                </c:pt>
                <c:pt idx="175">
                  <c:v>135.77862338358699</c:v>
                </c:pt>
                <c:pt idx="176">
                  <c:v>135.09410252851501</c:v>
                </c:pt>
                <c:pt idx="177">
                  <c:v>134.325215489557</c:v>
                </c:pt>
                <c:pt idx="178">
                  <c:v>133.515372178577</c:v>
                </c:pt>
                <c:pt idx="179">
                  <c:v>132.70034446687501</c:v>
                </c:pt>
                <c:pt idx="180">
                  <c:v>132.70161357294</c:v>
                </c:pt>
                <c:pt idx="181">
                  <c:v>133.51690789431001</c:v>
                </c:pt>
                <c:pt idx="182">
                  <c:v>134.326910715531</c:v>
                </c:pt>
                <c:pt idx="183">
                  <c:v>135.09588578576401</c:v>
                </c:pt>
                <c:pt idx="184">
                  <c:v>135.78383055341899</c:v>
                </c:pt>
                <c:pt idx="185">
                  <c:v>136.35132146799401</c:v>
                </c:pt>
                <c:pt idx="186">
                  <c:v>136.76553618255201</c:v>
                </c:pt>
                <c:pt idx="187">
                  <c:v>137.00600979517901</c:v>
                </c:pt>
                <c:pt idx="188">
                  <c:v>137.06824888456501</c:v>
                </c:pt>
                <c:pt idx="189">
                  <c:v>136.96386148579401</c:v>
                </c:pt>
                <c:pt idx="190">
                  <c:v>136.96369562006899</c:v>
                </c:pt>
                <c:pt idx="191">
                  <c:v>137.067830988823</c:v>
                </c:pt>
                <c:pt idx="192">
                  <c:v>137.00650075806001</c:v>
                </c:pt>
                <c:pt idx="193">
                  <c:v>136.76683866977899</c:v>
                </c:pt>
                <c:pt idx="194">
                  <c:v>136.581893239446</c:v>
                </c:pt>
                <c:pt idx="195">
                  <c:v>135.78281274564199</c:v>
                </c:pt>
                <c:pt idx="196">
                  <c:v>135.09860760173899</c:v>
                </c:pt>
                <c:pt idx="197">
                  <c:v>134.329713408174</c:v>
                </c:pt>
                <c:pt idx="198">
                  <c:v>133.519630308773</c:v>
                </c:pt>
                <c:pt idx="199">
                  <c:v>132.70421170364301</c:v>
                </c:pt>
                <c:pt idx="200">
                  <c:v>132.66005786025201</c:v>
                </c:pt>
                <c:pt idx="201">
                  <c:v>133.479296646054</c:v>
                </c:pt>
                <c:pt idx="202">
                  <c:v>134.293780268181</c:v>
                </c:pt>
                <c:pt idx="203">
                  <c:v>135.06766151225401</c:v>
                </c:pt>
                <c:pt idx="204">
                  <c:v>135.76074858216899</c:v>
                </c:pt>
                <c:pt idx="205">
                  <c:v>136.333368551717</c:v>
                </c:pt>
                <c:pt idx="206">
                  <c:v>136.75242788128301</c:v>
                </c:pt>
                <c:pt idx="207">
                  <c:v>136.997220671261</c:v>
                </c:pt>
                <c:pt idx="208">
                  <c:v>137.063090149407</c:v>
                </c:pt>
                <c:pt idx="209">
                  <c:v>136.961583093206</c:v>
                </c:pt>
                <c:pt idx="210">
                  <c:v>136.96392511649401</c:v>
                </c:pt>
                <c:pt idx="211">
                  <c:v>137.063055627734</c:v>
                </c:pt>
                <c:pt idx="212">
                  <c:v>136.99607367202901</c:v>
                </c:pt>
                <c:pt idx="213">
                  <c:v>136.75034064891</c:v>
                </c:pt>
                <c:pt idx="214">
                  <c:v>136.562291487024</c:v>
                </c:pt>
                <c:pt idx="215">
                  <c:v>135.75414647733399</c:v>
                </c:pt>
                <c:pt idx="216">
                  <c:v>135.06438274614399</c:v>
                </c:pt>
                <c:pt idx="217">
                  <c:v>134.29059579602401</c:v>
                </c:pt>
                <c:pt idx="218">
                  <c:v>133.47635394157001</c:v>
                </c:pt>
                <c:pt idx="219">
                  <c:v>132.65751530829201</c:v>
                </c:pt>
                <c:pt idx="220">
                  <c:v>132.65620575380601</c:v>
                </c:pt>
                <c:pt idx="221">
                  <c:v>133.47505067252899</c:v>
                </c:pt>
                <c:pt idx="222">
                  <c:v>134.289290724344</c:v>
                </c:pt>
                <c:pt idx="223">
                  <c:v>135.06315921211601</c:v>
                </c:pt>
                <c:pt idx="224">
                  <c:v>135.75653960605999</c:v>
                </c:pt>
                <c:pt idx="225">
                  <c:v>136.32980774447199</c:v>
                </c:pt>
                <c:pt idx="226">
                  <c:v>136.74987270330399</c:v>
                </c:pt>
                <c:pt idx="227">
                  <c:v>136.995975316558</c:v>
                </c:pt>
                <c:pt idx="228">
                  <c:v>137.06335698530401</c:v>
                </c:pt>
                <c:pt idx="229">
                  <c:v>136.96343799685101</c:v>
                </c:pt>
                <c:pt idx="230">
                  <c:v>136.963307661653</c:v>
                </c:pt>
                <c:pt idx="231">
                  <c:v>137.062966696199</c:v>
                </c:pt>
                <c:pt idx="232">
                  <c:v>136.996488624233</c:v>
                </c:pt>
                <c:pt idx="233">
                  <c:v>136.751192036112</c:v>
                </c:pt>
                <c:pt idx="234">
                  <c:v>136.56332591541701</c:v>
                </c:pt>
                <c:pt idx="235">
                  <c:v>135.75554401496501</c:v>
                </c:pt>
                <c:pt idx="236">
                  <c:v>135.06588311075299</c:v>
                </c:pt>
                <c:pt idx="237">
                  <c:v>134.29209201161899</c:v>
                </c:pt>
                <c:pt idx="238">
                  <c:v>133.47776907957399</c:v>
                </c:pt>
                <c:pt idx="239">
                  <c:v>132.658799550309</c:v>
                </c:pt>
                <c:pt idx="240">
                  <c:v>132.661339129494</c:v>
                </c:pt>
                <c:pt idx="241">
                  <c:v>133.480708627506</c:v>
                </c:pt>
                <c:pt idx="242">
                  <c:v>134.295273084542</c:v>
                </c:pt>
                <c:pt idx="243">
                  <c:v>135.06915829260501</c:v>
                </c:pt>
                <c:pt idx="244">
                  <c:v>135.76214743115199</c:v>
                </c:pt>
                <c:pt idx="245">
                  <c:v>136.334551402524</c:v>
                </c:pt>
                <c:pt idx="246">
                  <c:v>136.75327588604799</c:v>
                </c:pt>
                <c:pt idx="247">
                  <c:v>136.99763281214101</c:v>
                </c:pt>
                <c:pt idx="248">
                  <c:v>137.062999381037</c:v>
                </c:pt>
                <c:pt idx="249">
                  <c:v>136.960964501641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97.276244362870202</c:v>
                </c:pt>
                <c:pt idx="2">
                  <c:v>97.257696565997705</c:v>
                </c:pt>
                <c:pt idx="3">
                  <c:v>97.238863490119996</c:v>
                </c:pt>
                <c:pt idx="4">
                  <c:v>97.219766259245802</c:v>
                </c:pt>
                <c:pt idx="5">
                  <c:v>97.200389947322805</c:v>
                </c:pt>
                <c:pt idx="6">
                  <c:v>97.180678826442502</c:v>
                </c:pt>
                <c:pt idx="7">
                  <c:v>97.160542982562603</c:v>
                </c:pt>
                <c:pt idx="8">
                  <c:v>97.139879977296502</c:v>
                </c:pt>
                <c:pt idx="9">
                  <c:v>97.118587434647694</c:v>
                </c:pt>
                <c:pt idx="10">
                  <c:v>97.096591693070394</c:v>
                </c:pt>
                <c:pt idx="11">
                  <c:v>97.096856874612399</c:v>
                </c:pt>
                <c:pt idx="12">
                  <c:v>97.118824027016004</c:v>
                </c:pt>
                <c:pt idx="13">
                  <c:v>97.140094528661706</c:v>
                </c:pt>
                <c:pt idx="14">
                  <c:v>97.160738449916195</c:v>
                </c:pt>
                <c:pt idx="15">
                  <c:v>97.170857496782901</c:v>
                </c:pt>
                <c:pt idx="16">
                  <c:v>97.200552054010998</c:v>
                </c:pt>
                <c:pt idx="17">
                  <c:v>97.219913926530197</c:v>
                </c:pt>
                <c:pt idx="18">
                  <c:v>97.238997327344507</c:v>
                </c:pt>
                <c:pt idx="19">
                  <c:v>97.257817944805495</c:v>
                </c:pt>
                <c:pt idx="20">
                  <c:v>97.276354121041393</c:v>
                </c:pt>
                <c:pt idx="21">
                  <c:v>97.276408155130696</c:v>
                </c:pt>
                <c:pt idx="22">
                  <c:v>97.257877846947906</c:v>
                </c:pt>
                <c:pt idx="23">
                  <c:v>97.239063652510197</c:v>
                </c:pt>
                <c:pt idx="24">
                  <c:v>97.219987327213701</c:v>
                </c:pt>
                <c:pt idx="25">
                  <c:v>97.200633141098805</c:v>
                </c:pt>
                <c:pt idx="26">
                  <c:v>97.180945910608202</c:v>
                </c:pt>
                <c:pt idx="27">
                  <c:v>97.160837897093202</c:v>
                </c:pt>
                <c:pt idx="28">
                  <c:v>97.140204484962794</c:v>
                </c:pt>
                <c:pt idx="29">
                  <c:v>97.118945487389396</c:v>
                </c:pt>
                <c:pt idx="30">
                  <c:v>97.096986759869395</c:v>
                </c:pt>
                <c:pt idx="31">
                  <c:v>97.096724221774295</c:v>
                </c:pt>
                <c:pt idx="32">
                  <c:v>97.118707394330798</c:v>
                </c:pt>
                <c:pt idx="33">
                  <c:v>97.139985900232304</c:v>
                </c:pt>
                <c:pt idx="34">
                  <c:v>97.160640144061006</c:v>
                </c:pt>
                <c:pt idx="35">
                  <c:v>97.170763948666703</c:v>
                </c:pt>
                <c:pt idx="36">
                  <c:v>97.200469757413998</c:v>
                </c:pt>
                <c:pt idx="37">
                  <c:v>97.219840695265304</c:v>
                </c:pt>
                <c:pt idx="38">
                  <c:v>97.2389309463384</c:v>
                </c:pt>
                <c:pt idx="39">
                  <c:v>97.257757864428498</c:v>
                </c:pt>
                <c:pt idx="40">
                  <c:v>97.276299884473801</c:v>
                </c:pt>
                <c:pt idx="41">
                  <c:v>97.276191327252604</c:v>
                </c:pt>
                <c:pt idx="42">
                  <c:v>97.257637629062003</c:v>
                </c:pt>
                <c:pt idx="43">
                  <c:v>97.238798244042798</c:v>
                </c:pt>
                <c:pt idx="44">
                  <c:v>97.219694552567901</c:v>
                </c:pt>
                <c:pt idx="45">
                  <c:v>97.200310347306399</c:v>
                </c:pt>
                <c:pt idx="46">
                  <c:v>97.180589881944101</c:v>
                </c:pt>
                <c:pt idx="47">
                  <c:v>97.160444853002602</c:v>
                </c:pt>
                <c:pt idx="48">
                  <c:v>97.139770182923399</c:v>
                </c:pt>
                <c:pt idx="49">
                  <c:v>97.118465417434706</c:v>
                </c:pt>
                <c:pt idx="50">
                  <c:v>97.0964592883374</c:v>
                </c:pt>
                <c:pt idx="51">
                  <c:v>97.108311164905302</c:v>
                </c:pt>
                <c:pt idx="52">
                  <c:v>97.130613175355407</c:v>
                </c:pt>
                <c:pt idx="53">
                  <c:v>97.152203899285297</c:v>
                </c:pt>
                <c:pt idx="54">
                  <c:v>97.173153214962099</c:v>
                </c:pt>
                <c:pt idx="55">
                  <c:v>97.183419582253407</c:v>
                </c:pt>
                <c:pt idx="56">
                  <c:v>97.213534222715595</c:v>
                </c:pt>
                <c:pt idx="57">
                  <c:v>97.233163817640801</c:v>
                </c:pt>
                <c:pt idx="58">
                  <c:v>97.252502824809795</c:v>
                </c:pt>
                <c:pt idx="59">
                  <c:v>97.271569703843895</c:v>
                </c:pt>
                <c:pt idx="60">
                  <c:v>97.290343581077707</c:v>
                </c:pt>
                <c:pt idx="61">
                  <c:v>97.290453574013199</c:v>
                </c:pt>
                <c:pt idx="62">
                  <c:v>97.271691591544794</c:v>
                </c:pt>
                <c:pt idx="63">
                  <c:v>97.2526376683915</c:v>
                </c:pt>
                <c:pt idx="64">
                  <c:v>97.233312848162797</c:v>
                </c:pt>
                <c:pt idx="65">
                  <c:v>97.2137003830114</c:v>
                </c:pt>
                <c:pt idx="66">
                  <c:v>97.193743872011396</c:v>
                </c:pt>
                <c:pt idx="67">
                  <c:v>97.173354369141194</c:v>
                </c:pt>
                <c:pt idx="68">
                  <c:v>97.152426303518496</c:v>
                </c:pt>
                <c:pt idx="69">
                  <c:v>97.130859001330407</c:v>
                </c:pt>
                <c:pt idx="70">
                  <c:v>97.108578441342203</c:v>
                </c:pt>
                <c:pt idx="71">
                  <c:v>97.108852116559802</c:v>
                </c:pt>
                <c:pt idx="72">
                  <c:v>97.131102695453393</c:v>
                </c:pt>
                <c:pt idx="73">
                  <c:v>97.152646611841107</c:v>
                </c:pt>
                <c:pt idx="74">
                  <c:v>97.173553743352301</c:v>
                </c:pt>
                <c:pt idx="75">
                  <c:v>97.183800666007699</c:v>
                </c:pt>
                <c:pt idx="76">
                  <c:v>97.213862978006105</c:v>
                </c:pt>
                <c:pt idx="77">
                  <c:v>97.233461892840197</c:v>
                </c:pt>
                <c:pt idx="78">
                  <c:v>97.252772967602894</c:v>
                </c:pt>
                <c:pt idx="79">
                  <c:v>97.271814151635297</c:v>
                </c:pt>
                <c:pt idx="80">
                  <c:v>97.290564211527794</c:v>
                </c:pt>
                <c:pt idx="81">
                  <c:v>97.290508734265899</c:v>
                </c:pt>
                <c:pt idx="82">
                  <c:v>97.271752730110805</c:v>
                </c:pt>
                <c:pt idx="83">
                  <c:v>97.252705233288907</c:v>
                </c:pt>
                <c:pt idx="84">
                  <c:v>97.233387398924904</c:v>
                </c:pt>
                <c:pt idx="85">
                  <c:v>97.213782601478002</c:v>
                </c:pt>
                <c:pt idx="86">
                  <c:v>97.193834583872999</c:v>
                </c:pt>
                <c:pt idx="87">
                  <c:v>97.173454544343699</c:v>
                </c:pt>
                <c:pt idx="88">
                  <c:v>97.152537030127206</c:v>
                </c:pt>
                <c:pt idx="89">
                  <c:v>97.130981436276102</c:v>
                </c:pt>
                <c:pt idx="90">
                  <c:v>97.108713749940407</c:v>
                </c:pt>
                <c:pt idx="91">
                  <c:v>97.108446200128299</c:v>
                </c:pt>
                <c:pt idx="92">
                  <c:v>97.130735387516594</c:v>
                </c:pt>
                <c:pt idx="93">
                  <c:v>97.152314428249497</c:v>
                </c:pt>
                <c:pt idx="94">
                  <c:v>97.173253213752901</c:v>
                </c:pt>
                <c:pt idx="95">
                  <c:v>97.183514726939094</c:v>
                </c:pt>
                <c:pt idx="96">
                  <c:v>97.213616303708505</c:v>
                </c:pt>
                <c:pt idx="97">
                  <c:v>97.233238239076101</c:v>
                </c:pt>
                <c:pt idx="98">
                  <c:v>97.252570272520401</c:v>
                </c:pt>
                <c:pt idx="99">
                  <c:v>97.271630736270097</c:v>
                </c:pt>
                <c:pt idx="100">
                  <c:v>97.290398666850507</c:v>
                </c:pt>
                <c:pt idx="101">
                  <c:v>97.297451410006801</c:v>
                </c:pt>
                <c:pt idx="102">
                  <c:v>97.278574422505002</c:v>
                </c:pt>
                <c:pt idx="103">
                  <c:v>97.259401437785598</c:v>
                </c:pt>
                <c:pt idx="104">
                  <c:v>97.239953149590903</c:v>
                </c:pt>
                <c:pt idx="105">
                  <c:v>97.220212298087105</c:v>
                </c:pt>
                <c:pt idx="106">
                  <c:v>97.200121875507406</c:v>
                </c:pt>
                <c:pt idx="107">
                  <c:v>97.179592339271196</c:v>
                </c:pt>
                <c:pt idx="108">
                  <c:v>97.158517652579505</c:v>
                </c:pt>
                <c:pt idx="109">
                  <c:v>97.136796912857207</c:v>
                </c:pt>
                <c:pt idx="110">
                  <c:v>97.114356176191393</c:v>
                </c:pt>
                <c:pt idx="111">
                  <c:v>97.114632282169495</c:v>
                </c:pt>
                <c:pt idx="112">
                  <c:v>97.137042746732206</c:v>
                </c:pt>
                <c:pt idx="113">
                  <c:v>97.158739863283301</c:v>
                </c:pt>
                <c:pt idx="114">
                  <c:v>97.179793403995802</c:v>
                </c:pt>
                <c:pt idx="115">
                  <c:v>97.1901110605789</c:v>
                </c:pt>
                <c:pt idx="116">
                  <c:v>97.220376189854093</c:v>
                </c:pt>
                <c:pt idx="117">
                  <c:v>97.240103388241593</c:v>
                </c:pt>
                <c:pt idx="118">
                  <c:v>97.259537803399894</c:v>
                </c:pt>
                <c:pt idx="119">
                  <c:v>97.278697935356007</c:v>
                </c:pt>
                <c:pt idx="120">
                  <c:v>97.297562898394403</c:v>
                </c:pt>
                <c:pt idx="121">
                  <c:v>97.297618348193296</c:v>
                </c:pt>
                <c:pt idx="122">
                  <c:v>97.278759427544699</c:v>
                </c:pt>
                <c:pt idx="123">
                  <c:v>97.259605911464007</c:v>
                </c:pt>
                <c:pt idx="124">
                  <c:v>97.240178793722094</c:v>
                </c:pt>
                <c:pt idx="125">
                  <c:v>97.220461185791294</c:v>
                </c:pt>
                <c:pt idx="126">
                  <c:v>97.200396516091899</c:v>
                </c:pt>
                <c:pt idx="127">
                  <c:v>97.179895679216997</c:v>
                </c:pt>
                <c:pt idx="128">
                  <c:v>97.1588529964598</c:v>
                </c:pt>
                <c:pt idx="129">
                  <c:v>97.137167774613104</c:v>
                </c:pt>
                <c:pt idx="130">
                  <c:v>97.114766096704699</c:v>
                </c:pt>
                <c:pt idx="131">
                  <c:v>97.114495645274303</c:v>
                </c:pt>
                <c:pt idx="132">
                  <c:v>97.136919125212799</c:v>
                </c:pt>
                <c:pt idx="133">
                  <c:v>97.158628080817493</c:v>
                </c:pt>
                <c:pt idx="134">
                  <c:v>97.179692289419805</c:v>
                </c:pt>
                <c:pt idx="135">
                  <c:v>97.190014862697595</c:v>
                </c:pt>
                <c:pt idx="136">
                  <c:v>97.220293220973701</c:v>
                </c:pt>
                <c:pt idx="137">
                  <c:v>97.240028173085904</c:v>
                </c:pt>
                <c:pt idx="138">
                  <c:v>97.259469645419799</c:v>
                </c:pt>
                <c:pt idx="139">
                  <c:v>97.278636267158106</c:v>
                </c:pt>
                <c:pt idx="140">
                  <c:v>97.297507243820505</c:v>
                </c:pt>
                <c:pt idx="141">
                  <c:v>97.297395851420802</c:v>
                </c:pt>
                <c:pt idx="142">
                  <c:v>97.2785128610941</c:v>
                </c:pt>
                <c:pt idx="143">
                  <c:v>97.259333398230794</c:v>
                </c:pt>
                <c:pt idx="144">
                  <c:v>97.239878065851499</c:v>
                </c:pt>
                <c:pt idx="145">
                  <c:v>97.220129480606801</c:v>
                </c:pt>
                <c:pt idx="146">
                  <c:v>97.200030489708595</c:v>
                </c:pt>
                <c:pt idx="147">
                  <c:v>97.179491405373099</c:v>
                </c:pt>
                <c:pt idx="148">
                  <c:v>97.158406072102196</c:v>
                </c:pt>
                <c:pt idx="149">
                  <c:v>97.136673518299105</c:v>
                </c:pt>
                <c:pt idx="150">
                  <c:v>97.114219791874802</c:v>
                </c:pt>
                <c:pt idx="151">
                  <c:v>97.102389916299998</c:v>
                </c:pt>
                <c:pt idx="152">
                  <c:v>97.124543717808393</c:v>
                </c:pt>
                <c:pt idx="153">
                  <c:v>97.145991844416599</c:v>
                </c:pt>
                <c:pt idx="154">
                  <c:v>97.166804270961293</c:v>
                </c:pt>
                <c:pt idx="155">
                  <c:v>97.177004275619794</c:v>
                </c:pt>
                <c:pt idx="156">
                  <c:v>97.206927784680502</c:v>
                </c:pt>
                <c:pt idx="157">
                  <c:v>97.226435881084399</c:v>
                </c:pt>
                <c:pt idx="158">
                  <c:v>97.245657672622301</c:v>
                </c:pt>
                <c:pt idx="159">
                  <c:v>97.264611190717901</c:v>
                </c:pt>
                <c:pt idx="160">
                  <c:v>97.283275302318003</c:v>
                </c:pt>
                <c:pt idx="161">
                  <c:v>97.283384352034503</c:v>
                </c:pt>
                <c:pt idx="162">
                  <c:v>97.264732020930097</c:v>
                </c:pt>
                <c:pt idx="163">
                  <c:v>97.245791331603996</c:v>
                </c:pt>
                <c:pt idx="164">
                  <c:v>97.226583584321801</c:v>
                </c:pt>
                <c:pt idx="165">
                  <c:v>97.207092420368895</c:v>
                </c:pt>
                <c:pt idx="166">
                  <c:v>97.187261904600803</c:v>
                </c:pt>
                <c:pt idx="167">
                  <c:v>97.167003549532296</c:v>
                </c:pt>
                <c:pt idx="168">
                  <c:v>97.146212141140495</c:v>
                </c:pt>
                <c:pt idx="169">
                  <c:v>97.124787176238996</c:v>
                </c:pt>
                <c:pt idx="170">
                  <c:v>97.102654558911993</c:v>
                </c:pt>
                <c:pt idx="171">
                  <c:v>97.102925557220004</c:v>
                </c:pt>
                <c:pt idx="172">
                  <c:v>97.1250285090604</c:v>
                </c:pt>
                <c:pt idx="173">
                  <c:v>97.146430349470194</c:v>
                </c:pt>
                <c:pt idx="174">
                  <c:v>97.167201056037797</c:v>
                </c:pt>
                <c:pt idx="175">
                  <c:v>97.177381827895701</c:v>
                </c:pt>
                <c:pt idx="176">
                  <c:v>97.207253569193796</c:v>
                </c:pt>
                <c:pt idx="177">
                  <c:v>97.226731305168499</c:v>
                </c:pt>
                <c:pt idx="178">
                  <c:v>97.245925447131398</c:v>
                </c:pt>
                <c:pt idx="179">
                  <c:v>97.264853522302602</c:v>
                </c:pt>
                <c:pt idx="180">
                  <c:v>97.283494042880704</c:v>
                </c:pt>
                <c:pt idx="181">
                  <c:v>97.283439039761006</c:v>
                </c:pt>
                <c:pt idx="182">
                  <c:v>97.264792630219105</c:v>
                </c:pt>
                <c:pt idx="183">
                  <c:v>97.245858304178896</c:v>
                </c:pt>
                <c:pt idx="184">
                  <c:v>97.226657472023703</c:v>
                </c:pt>
                <c:pt idx="185">
                  <c:v>97.207173895890307</c:v>
                </c:pt>
                <c:pt idx="186">
                  <c:v>97.187351782946706</c:v>
                </c:pt>
                <c:pt idx="187">
                  <c:v>97.167102788498497</c:v>
                </c:pt>
                <c:pt idx="188">
                  <c:v>97.146321815405202</c:v>
                </c:pt>
                <c:pt idx="189">
                  <c:v>97.124908428430899</c:v>
                </c:pt>
                <c:pt idx="190">
                  <c:v>97.102788539462793</c:v>
                </c:pt>
                <c:pt idx="191">
                  <c:v>97.102523624850605</c:v>
                </c:pt>
                <c:pt idx="192">
                  <c:v>97.124664749410897</c:v>
                </c:pt>
                <c:pt idx="193">
                  <c:v>97.1461013229397</c:v>
                </c:pt>
                <c:pt idx="194">
                  <c:v>97.166903335177196</c:v>
                </c:pt>
                <c:pt idx="195">
                  <c:v>97.177098538610494</c:v>
                </c:pt>
                <c:pt idx="196">
                  <c:v>97.207009123951806</c:v>
                </c:pt>
                <c:pt idx="197">
                  <c:v>97.226509640602401</c:v>
                </c:pt>
                <c:pt idx="198">
                  <c:v>97.245724529026106</c:v>
                </c:pt>
                <c:pt idx="199">
                  <c:v>97.264671694770797</c:v>
                </c:pt>
                <c:pt idx="200">
                  <c:v>97.283329916221305</c:v>
                </c:pt>
                <c:pt idx="201">
                  <c:v>97.269146123013897</c:v>
                </c:pt>
                <c:pt idx="202">
                  <c:v>97.250709246118205</c:v>
                </c:pt>
                <c:pt idx="203">
                  <c:v>97.231990754864299</c:v>
                </c:pt>
                <c:pt idx="204">
                  <c:v>97.213012344481399</c:v>
                </c:pt>
                <c:pt idx="205">
                  <c:v>97.193758318661096</c:v>
                </c:pt>
                <c:pt idx="206">
                  <c:v>97.174173546866697</c:v>
                </c:pt>
                <c:pt idx="207">
                  <c:v>97.154170341148102</c:v>
                </c:pt>
                <c:pt idx="208">
                  <c:v>97.133644116913004</c:v>
                </c:pt>
                <c:pt idx="209">
                  <c:v>97.112494680265797</c:v>
                </c:pt>
                <c:pt idx="210">
                  <c:v>97.090647813372101</c:v>
                </c:pt>
                <c:pt idx="211">
                  <c:v>97.090913235615503</c:v>
                </c:pt>
                <c:pt idx="212">
                  <c:v>97.112731089416897</c:v>
                </c:pt>
                <c:pt idx="213">
                  <c:v>97.133857944796802</c:v>
                </c:pt>
                <c:pt idx="214">
                  <c:v>97.154363949370094</c:v>
                </c:pt>
                <c:pt idx="215">
                  <c:v>97.164416121567996</c:v>
                </c:pt>
                <c:pt idx="216">
                  <c:v>97.193916435682496</c:v>
                </c:pt>
                <c:pt idx="217">
                  <c:v>97.213157295970703</c:v>
                </c:pt>
                <c:pt idx="218">
                  <c:v>97.232122392496706</c:v>
                </c:pt>
                <c:pt idx="219">
                  <c:v>97.250828529710702</c:v>
                </c:pt>
                <c:pt idx="220">
                  <c:v>97.269253803683895</c:v>
                </c:pt>
                <c:pt idx="221">
                  <c:v>97.269307366636596</c:v>
                </c:pt>
                <c:pt idx="222">
                  <c:v>97.250887902884401</c:v>
                </c:pt>
                <c:pt idx="223">
                  <c:v>97.232188124722896</c:v>
                </c:pt>
                <c:pt idx="224">
                  <c:v>97.213230037222701</c:v>
                </c:pt>
                <c:pt idx="225">
                  <c:v>97.193998297960107</c:v>
                </c:pt>
                <c:pt idx="226">
                  <c:v>97.174438194152799</c:v>
                </c:pt>
                <c:pt idx="227">
                  <c:v>97.154462457489402</c:v>
                </c:pt>
                <c:pt idx="228">
                  <c:v>97.133966846658197</c:v>
                </c:pt>
                <c:pt idx="229">
                  <c:v>97.112851366208801</c:v>
                </c:pt>
                <c:pt idx="230">
                  <c:v>97.091041818337203</c:v>
                </c:pt>
                <c:pt idx="231">
                  <c:v>97.090781903790401</c:v>
                </c:pt>
                <c:pt idx="232">
                  <c:v>97.112612193198601</c:v>
                </c:pt>
                <c:pt idx="233">
                  <c:v>97.133750367077795</c:v>
                </c:pt>
                <c:pt idx="234">
                  <c:v>97.154266576032697</c:v>
                </c:pt>
                <c:pt idx="235">
                  <c:v>97.164323453391702</c:v>
                </c:pt>
                <c:pt idx="236">
                  <c:v>97.193836436561895</c:v>
                </c:pt>
                <c:pt idx="237">
                  <c:v>97.213084731298906</c:v>
                </c:pt>
                <c:pt idx="238">
                  <c:v>97.232056602467097</c:v>
                </c:pt>
                <c:pt idx="239">
                  <c:v>97.250768977605503</c:v>
                </c:pt>
                <c:pt idx="240">
                  <c:v>97.269200039036306</c:v>
                </c:pt>
                <c:pt idx="241">
                  <c:v>97.269092425397901</c:v>
                </c:pt>
                <c:pt idx="242">
                  <c:v>97.250649797181296</c:v>
                </c:pt>
                <c:pt idx="243">
                  <c:v>97.231925079176605</c:v>
                </c:pt>
                <c:pt idx="244">
                  <c:v>97.212939906614295</c:v>
                </c:pt>
                <c:pt idx="245">
                  <c:v>97.193678465465496</c:v>
                </c:pt>
                <c:pt idx="246">
                  <c:v>97.174085486297201</c:v>
                </c:pt>
                <c:pt idx="247">
                  <c:v>97.154073141774305</c:v>
                </c:pt>
                <c:pt idx="248">
                  <c:v>97.133536733507597</c:v>
                </c:pt>
                <c:pt idx="249">
                  <c:v>97.112376002179602</c:v>
                </c:pt>
                <c:pt idx="250">
                  <c:v>97.090516724035993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92.502847590443196</c:v>
                </c:pt>
                <c:pt idx="2">
                  <c:v>92.451449395292499</c:v>
                </c:pt>
                <c:pt idx="3">
                  <c:v>92.399215330823694</c:v>
                </c:pt>
                <c:pt idx="4">
                  <c:v>92.346200368044293</c:v>
                </c:pt>
                <c:pt idx="5">
                  <c:v>92.292363309121598</c:v>
                </c:pt>
                <c:pt idx="6">
                  <c:v>92.237554666451999</c:v>
                </c:pt>
                <c:pt idx="7">
                  <c:v>92.1815344330535</c:v>
                </c:pt>
                <c:pt idx="8">
                  <c:v>92.124030601939694</c:v>
                </c:pt>
                <c:pt idx="9">
                  <c:v>92.064772408642995</c:v>
                </c:pt>
                <c:pt idx="10">
                  <c:v>92.003568300166805</c:v>
                </c:pt>
                <c:pt idx="11">
                  <c:v>92.004303862506802</c:v>
                </c:pt>
                <c:pt idx="12">
                  <c:v>92.065428918356702</c:v>
                </c:pt>
                <c:pt idx="13">
                  <c:v>92.124625864337801</c:v>
                </c:pt>
                <c:pt idx="14">
                  <c:v>92.182076617972598</c:v>
                </c:pt>
                <c:pt idx="15">
                  <c:v>92.210231907589602</c:v>
                </c:pt>
                <c:pt idx="16">
                  <c:v>92.292812452045496</c:v>
                </c:pt>
                <c:pt idx="17">
                  <c:v>92.346609127301306</c:v>
                </c:pt>
                <c:pt idx="18">
                  <c:v>92.399585658507803</c:v>
                </c:pt>
                <c:pt idx="19">
                  <c:v>92.451785049720698</c:v>
                </c:pt>
                <c:pt idx="20">
                  <c:v>92.503150937088407</c:v>
                </c:pt>
                <c:pt idx="21">
                  <c:v>92.503300425811105</c:v>
                </c:pt>
                <c:pt idx="22">
                  <c:v>92.451950850671196</c:v>
                </c:pt>
                <c:pt idx="23">
                  <c:v>92.399769325206407</c:v>
                </c:pt>
                <c:pt idx="24">
                  <c:v>92.346812472443403</c:v>
                </c:pt>
                <c:pt idx="25">
                  <c:v>92.293037075094205</c:v>
                </c:pt>
                <c:pt idx="26">
                  <c:v>92.238295091206496</c:v>
                </c:pt>
                <c:pt idx="27">
                  <c:v>92.1823523496642</c:v>
                </c:pt>
                <c:pt idx="28">
                  <c:v>92.124930774225106</c:v>
                </c:pt>
                <c:pt idx="29">
                  <c:v>92.065765746110202</c:v>
                </c:pt>
                <c:pt idx="30">
                  <c:v>92.004664309286994</c:v>
                </c:pt>
                <c:pt idx="31">
                  <c:v>92.003935909098502</c:v>
                </c:pt>
                <c:pt idx="32">
                  <c:v>92.065105176227405</c:v>
                </c:pt>
                <c:pt idx="33">
                  <c:v>92.124324542624905</c:v>
                </c:pt>
                <c:pt idx="34">
                  <c:v>92.181803976328496</c:v>
                </c:pt>
                <c:pt idx="35">
                  <c:v>92.209972495982299</c:v>
                </c:pt>
                <c:pt idx="36">
                  <c:v>92.292583929424893</c:v>
                </c:pt>
                <c:pt idx="37">
                  <c:v>92.346406276721794</c:v>
                </c:pt>
                <c:pt idx="38">
                  <c:v>92.399401880525801</c:v>
                </c:pt>
                <c:pt idx="39">
                  <c:v>92.451618803872705</c:v>
                </c:pt>
                <c:pt idx="40">
                  <c:v>92.503000935396798</c:v>
                </c:pt>
                <c:pt idx="41">
                  <c:v>92.502700746613897</c:v>
                </c:pt>
                <c:pt idx="42">
                  <c:v>92.451286153956204</c:v>
                </c:pt>
                <c:pt idx="43">
                  <c:v>92.399034533000702</c:v>
                </c:pt>
                <c:pt idx="44">
                  <c:v>92.346001479620497</c:v>
                </c:pt>
                <c:pt idx="45">
                  <c:v>92.292142481587007</c:v>
                </c:pt>
                <c:pt idx="46">
                  <c:v>92.237307978175807</c:v>
                </c:pt>
                <c:pt idx="47">
                  <c:v>92.181262279712399</c:v>
                </c:pt>
                <c:pt idx="48">
                  <c:v>92.123726073942294</c:v>
                </c:pt>
                <c:pt idx="49">
                  <c:v>92.064434035263801</c:v>
                </c:pt>
                <c:pt idx="50">
                  <c:v>92.003201035258996</c:v>
                </c:pt>
                <c:pt idx="51">
                  <c:v>92.033828636866204</c:v>
                </c:pt>
                <c:pt idx="52">
                  <c:v>92.095895123328603</c:v>
                </c:pt>
                <c:pt idx="53">
                  <c:v>92.155993178402795</c:v>
                </c:pt>
                <c:pt idx="54">
                  <c:v>92.214303975116707</c:v>
                </c:pt>
                <c:pt idx="55">
                  <c:v>92.242874315849804</c:v>
                </c:pt>
                <c:pt idx="56">
                  <c:v>92.3266382699384</c:v>
                </c:pt>
                <c:pt idx="57">
                  <c:v>92.381189593280993</c:v>
                </c:pt>
                <c:pt idx="58">
                  <c:v>92.4348858310114</c:v>
                </c:pt>
                <c:pt idx="59">
                  <c:v>92.487778015464698</c:v>
                </c:pt>
                <c:pt idx="60">
                  <c:v>92.539811933472507</c:v>
                </c:pt>
                <c:pt idx="61">
                  <c:v>92.540116237529205</c:v>
                </c:pt>
                <c:pt idx="62">
                  <c:v>92.488115390707307</c:v>
                </c:pt>
                <c:pt idx="63">
                  <c:v>92.435259256887406</c:v>
                </c:pt>
                <c:pt idx="64">
                  <c:v>92.381602503865693</c:v>
                </c:pt>
                <c:pt idx="65">
                  <c:v>92.327099191747493</c:v>
                </c:pt>
                <c:pt idx="66">
                  <c:v>92.271598078244196</c:v>
                </c:pt>
                <c:pt idx="67">
                  <c:v>92.214861873351893</c:v>
                </c:pt>
                <c:pt idx="68">
                  <c:v>92.1566101041835</c:v>
                </c:pt>
                <c:pt idx="69">
                  <c:v>92.096577046951197</c:v>
                </c:pt>
                <c:pt idx="70">
                  <c:v>92.034570303126998</c:v>
                </c:pt>
                <c:pt idx="71">
                  <c:v>92.035329368179205</c:v>
                </c:pt>
                <c:pt idx="72">
                  <c:v>92.097253265648604</c:v>
                </c:pt>
                <c:pt idx="73">
                  <c:v>92.157221409970205</c:v>
                </c:pt>
                <c:pt idx="74">
                  <c:v>92.215414988291997</c:v>
                </c:pt>
                <c:pt idx="75">
                  <c:v>92.243931251358205</c:v>
                </c:pt>
                <c:pt idx="76">
                  <c:v>92.327549540015895</c:v>
                </c:pt>
                <c:pt idx="77">
                  <c:v>92.382015408953805</c:v>
                </c:pt>
                <c:pt idx="78">
                  <c:v>92.435633855628097</c:v>
                </c:pt>
                <c:pt idx="79">
                  <c:v>92.488454527582704</c:v>
                </c:pt>
                <c:pt idx="80">
                  <c:v>92.540422227227893</c:v>
                </c:pt>
                <c:pt idx="81">
                  <c:v>92.5402688181683</c:v>
                </c:pt>
                <c:pt idx="82">
                  <c:v>92.488284592307096</c:v>
                </c:pt>
                <c:pt idx="83">
                  <c:v>92.435446343809005</c:v>
                </c:pt>
                <c:pt idx="84">
                  <c:v>92.381809046283806</c:v>
                </c:pt>
                <c:pt idx="85">
                  <c:v>92.327327091591897</c:v>
                </c:pt>
                <c:pt idx="86">
                  <c:v>92.271849625652493</c:v>
                </c:pt>
                <c:pt idx="87">
                  <c:v>92.215139746284095</c:v>
                </c:pt>
                <c:pt idx="88">
                  <c:v>92.156917296649397</c:v>
                </c:pt>
                <c:pt idx="89">
                  <c:v>92.0969167350394</c:v>
                </c:pt>
                <c:pt idx="90">
                  <c:v>92.034945680960007</c:v>
                </c:pt>
                <c:pt idx="91">
                  <c:v>92.034203259753198</c:v>
                </c:pt>
                <c:pt idx="92">
                  <c:v>92.096234193105104</c:v>
                </c:pt>
                <c:pt idx="93">
                  <c:v>92.156299822499605</c:v>
                </c:pt>
                <c:pt idx="94">
                  <c:v>92.214581358807806</c:v>
                </c:pt>
                <c:pt idx="95">
                  <c:v>92.243138199775899</c:v>
                </c:pt>
                <c:pt idx="96">
                  <c:v>92.326865788825401</c:v>
                </c:pt>
                <c:pt idx="97">
                  <c:v>92.381395777698202</c:v>
                </c:pt>
                <c:pt idx="98">
                  <c:v>92.435072593738994</c:v>
                </c:pt>
                <c:pt idx="99">
                  <c:v>92.487946923582697</c:v>
                </c:pt>
                <c:pt idx="100">
                  <c:v>92.539964308313401</c:v>
                </c:pt>
                <c:pt idx="101">
                  <c:v>92.558458644380096</c:v>
                </c:pt>
                <c:pt idx="102">
                  <c:v>92.506134383774494</c:v>
                </c:pt>
                <c:pt idx="103">
                  <c:v>92.452943085304199</c:v>
                </c:pt>
                <c:pt idx="104">
                  <c:v>92.398938456978797</c:v>
                </c:pt>
                <c:pt idx="105">
                  <c:v>92.344073190412999</c:v>
                </c:pt>
                <c:pt idx="106">
                  <c:v>92.288194449351707</c:v>
                </c:pt>
                <c:pt idx="107">
                  <c:v>92.231063404870994</c:v>
                </c:pt>
                <c:pt idx="108">
                  <c:v>92.172398418647703</c:v>
                </c:pt>
                <c:pt idx="109">
                  <c:v>92.111933255237801</c:v>
                </c:pt>
                <c:pt idx="110">
                  <c:v>92.049475838125602</c:v>
                </c:pt>
                <c:pt idx="111">
                  <c:v>92.050241702886098</c:v>
                </c:pt>
                <c:pt idx="112">
                  <c:v>92.112615465956793</c:v>
                </c:pt>
                <c:pt idx="113">
                  <c:v>92.173015054078704</c:v>
                </c:pt>
                <c:pt idx="114">
                  <c:v>92.231621257112707</c:v>
                </c:pt>
                <c:pt idx="115">
                  <c:v>92.260336947445893</c:v>
                </c:pt>
                <c:pt idx="116">
                  <c:v>92.344527171572196</c:v>
                </c:pt>
                <c:pt idx="117">
                  <c:v>92.399354705641002</c:v>
                </c:pt>
                <c:pt idx="118">
                  <c:v>92.453320668454396</c:v>
                </c:pt>
                <c:pt idx="119">
                  <c:v>92.506476185146497</c:v>
                </c:pt>
                <c:pt idx="120">
                  <c:v>92.558767011802203</c:v>
                </c:pt>
                <c:pt idx="121">
                  <c:v>92.558920454644806</c:v>
                </c:pt>
                <c:pt idx="122">
                  <c:v>92.506646429020194</c:v>
                </c:pt>
                <c:pt idx="123">
                  <c:v>92.453509319424398</c:v>
                </c:pt>
                <c:pt idx="124">
                  <c:v>92.399563655667805</c:v>
                </c:pt>
                <c:pt idx="125">
                  <c:v>92.344763136500205</c:v>
                </c:pt>
                <c:pt idx="126">
                  <c:v>92.288956102756202</c:v>
                </c:pt>
                <c:pt idx="127">
                  <c:v>92.231904900805404</c:v>
                </c:pt>
                <c:pt idx="128">
                  <c:v>92.173328850470895</c:v>
                </c:pt>
                <c:pt idx="129">
                  <c:v>92.112962269966602</c:v>
                </c:pt>
                <c:pt idx="130">
                  <c:v>92.050613141663902</c:v>
                </c:pt>
                <c:pt idx="131">
                  <c:v>92.049862610490194</c:v>
                </c:pt>
                <c:pt idx="132">
                  <c:v>92.112272458563694</c:v>
                </c:pt>
                <c:pt idx="133">
                  <c:v>92.172704907010797</c:v>
                </c:pt>
                <c:pt idx="134">
                  <c:v>92.231340755100405</c:v>
                </c:pt>
                <c:pt idx="135">
                  <c:v>92.260070120219595</c:v>
                </c:pt>
                <c:pt idx="136">
                  <c:v>92.344297172292301</c:v>
                </c:pt>
                <c:pt idx="137">
                  <c:v>92.399146304874805</c:v>
                </c:pt>
                <c:pt idx="138">
                  <c:v>92.453131923491</c:v>
                </c:pt>
                <c:pt idx="139">
                  <c:v>92.506305503767905</c:v>
                </c:pt>
                <c:pt idx="140">
                  <c:v>92.558613051442293</c:v>
                </c:pt>
                <c:pt idx="141">
                  <c:v>92.558304949516994</c:v>
                </c:pt>
                <c:pt idx="142">
                  <c:v>92.505963997770905</c:v>
                </c:pt>
                <c:pt idx="143">
                  <c:v>92.452754668016098</c:v>
                </c:pt>
                <c:pt idx="144">
                  <c:v>92.398730419966299</c:v>
                </c:pt>
                <c:pt idx="145">
                  <c:v>92.343843610232696</c:v>
                </c:pt>
                <c:pt idx="146">
                  <c:v>92.287941011233798</c:v>
                </c:pt>
                <c:pt idx="147">
                  <c:v>92.230783403715904</c:v>
                </c:pt>
                <c:pt idx="148">
                  <c:v>92.172088831798106</c:v>
                </c:pt>
                <c:pt idx="149">
                  <c:v>92.111590877587005</c:v>
                </c:pt>
                <c:pt idx="150">
                  <c:v>92.049097447140596</c:v>
                </c:pt>
                <c:pt idx="151">
                  <c:v>92.018526911142104</c:v>
                </c:pt>
                <c:pt idx="152">
                  <c:v>92.080175941125901</c:v>
                </c:pt>
                <c:pt idx="153">
                  <c:v>92.139872020667994</c:v>
                </c:pt>
                <c:pt idx="154">
                  <c:v>92.197796691217505</c:v>
                </c:pt>
                <c:pt idx="155">
                  <c:v>92.226179785602298</c:v>
                </c:pt>
                <c:pt idx="156">
                  <c:v>92.309404410662196</c:v>
                </c:pt>
                <c:pt idx="157">
                  <c:v>92.363613021615194</c:v>
                </c:pt>
                <c:pt idx="158">
                  <c:v>92.416978855577696</c:v>
                </c:pt>
                <c:pt idx="159">
                  <c:v>92.469551799052695</c:v>
                </c:pt>
                <c:pt idx="160">
                  <c:v>92.521276926277395</c:v>
                </c:pt>
                <c:pt idx="161">
                  <c:v>92.521578596508405</c:v>
                </c:pt>
                <c:pt idx="162">
                  <c:v>92.469886219831807</c:v>
                </c:pt>
                <c:pt idx="163">
                  <c:v>92.417348970018395</c:v>
                </c:pt>
                <c:pt idx="164">
                  <c:v>92.364022220204802</c:v>
                </c:pt>
                <c:pt idx="165">
                  <c:v>92.309861066446302</c:v>
                </c:pt>
                <c:pt idx="166">
                  <c:v>92.254715480552804</c:v>
                </c:pt>
                <c:pt idx="167">
                  <c:v>92.198349341270102</c:v>
                </c:pt>
                <c:pt idx="168">
                  <c:v>92.140483050348095</c:v>
                </c:pt>
                <c:pt idx="169">
                  <c:v>92.080851243237802</c:v>
                </c:pt>
                <c:pt idx="170">
                  <c:v>92.019261211721002</c:v>
                </c:pt>
                <c:pt idx="171">
                  <c:v>92.020012794480294</c:v>
                </c:pt>
                <c:pt idx="172">
                  <c:v>92.081520856107005</c:v>
                </c:pt>
                <c:pt idx="173">
                  <c:v>92.141088479269399</c:v>
                </c:pt>
                <c:pt idx="174">
                  <c:v>92.198897228511697</c:v>
                </c:pt>
                <c:pt idx="175">
                  <c:v>92.227226837930303</c:v>
                </c:pt>
                <c:pt idx="176">
                  <c:v>92.310307368970101</c:v>
                </c:pt>
                <c:pt idx="177">
                  <c:v>92.364431422885104</c:v>
                </c:pt>
                <c:pt idx="178">
                  <c:v>92.417720260380193</c:v>
                </c:pt>
                <c:pt idx="179">
                  <c:v>92.470222399606101</c:v>
                </c:pt>
                <c:pt idx="180">
                  <c:v>92.521881944004605</c:v>
                </c:pt>
                <c:pt idx="181">
                  <c:v>92.521729857991005</c:v>
                </c:pt>
                <c:pt idx="182">
                  <c:v>92.470053942912401</c:v>
                </c:pt>
                <c:pt idx="183">
                  <c:v>92.4175344012843</c:v>
                </c:pt>
                <c:pt idx="184">
                  <c:v>92.364226908235693</c:v>
                </c:pt>
                <c:pt idx="185">
                  <c:v>92.310086887641404</c:v>
                </c:pt>
                <c:pt idx="186">
                  <c:v>92.254964695378703</c:v>
                </c:pt>
                <c:pt idx="187">
                  <c:v>92.198624594089495</c:v>
                </c:pt>
                <c:pt idx="188">
                  <c:v>92.140787298259795</c:v>
                </c:pt>
                <c:pt idx="189">
                  <c:v>92.081187622971896</c:v>
                </c:pt>
                <c:pt idx="190">
                  <c:v>92.019632876483001</c:v>
                </c:pt>
                <c:pt idx="191">
                  <c:v>92.018897825056499</c:v>
                </c:pt>
                <c:pt idx="192">
                  <c:v>92.080511708694701</c:v>
                </c:pt>
                <c:pt idx="193">
                  <c:v>92.140175725538498</c:v>
                </c:pt>
                <c:pt idx="194">
                  <c:v>92.198071459445401</c:v>
                </c:pt>
                <c:pt idx="195">
                  <c:v>92.226441202018293</c:v>
                </c:pt>
                <c:pt idx="196">
                  <c:v>92.309629854324598</c:v>
                </c:pt>
                <c:pt idx="197">
                  <c:v>92.363817354837195</c:v>
                </c:pt>
                <c:pt idx="198">
                  <c:v>92.417163965484505</c:v>
                </c:pt>
                <c:pt idx="199">
                  <c:v>92.469719231171794</c:v>
                </c:pt>
                <c:pt idx="200">
                  <c:v>92.521427983790602</c:v>
                </c:pt>
                <c:pt idx="201">
                  <c:v>92.484233879107506</c:v>
                </c:pt>
                <c:pt idx="202">
                  <c:v>92.433147576751196</c:v>
                </c:pt>
                <c:pt idx="203">
                  <c:v>92.381236035549506</c:v>
                </c:pt>
                <c:pt idx="204">
                  <c:v>92.328555720316402</c:v>
                </c:pt>
                <c:pt idx="205">
                  <c:v>92.2750634867446</c:v>
                </c:pt>
                <c:pt idx="206">
                  <c:v>92.220611394547305</c:v>
                </c:pt>
                <c:pt idx="207">
                  <c:v>92.1649653466025</c:v>
                </c:pt>
                <c:pt idx="208">
                  <c:v>92.107847271408104</c:v>
                </c:pt>
                <c:pt idx="209">
                  <c:v>92.048992442397704</c:v>
                </c:pt>
                <c:pt idx="210">
                  <c:v>91.988207612359105</c:v>
                </c:pt>
                <c:pt idx="211">
                  <c:v>91.988943616517602</c:v>
                </c:pt>
                <c:pt idx="212">
                  <c:v>92.049648288688303</c:v>
                </c:pt>
                <c:pt idx="213">
                  <c:v>92.108440448854495</c:v>
                </c:pt>
                <c:pt idx="214">
                  <c:v>92.165502329506097</c:v>
                </c:pt>
                <c:pt idx="215">
                  <c:v>92.193469005746806</c:v>
                </c:pt>
                <c:pt idx="216">
                  <c:v>92.275501313944602</c:v>
                </c:pt>
                <c:pt idx="217">
                  <c:v>92.328957183255994</c:v>
                </c:pt>
                <c:pt idx="218">
                  <c:v>92.381600405047806</c:v>
                </c:pt>
                <c:pt idx="219">
                  <c:v>92.433477566285504</c:v>
                </c:pt>
                <c:pt idx="220">
                  <c:v>92.484531624242095</c:v>
                </c:pt>
                <c:pt idx="221">
                  <c:v>92.484679797466796</c:v>
                </c:pt>
                <c:pt idx="222">
                  <c:v>92.433641889629499</c:v>
                </c:pt>
                <c:pt idx="223">
                  <c:v>92.381782414621597</c:v>
                </c:pt>
                <c:pt idx="224">
                  <c:v>92.329158682925396</c:v>
                </c:pt>
                <c:pt idx="225">
                  <c:v>92.275728510247404</c:v>
                </c:pt>
                <c:pt idx="226">
                  <c:v>92.2213450837951</c:v>
                </c:pt>
                <c:pt idx="227">
                  <c:v>92.165775434707101</c:v>
                </c:pt>
                <c:pt idx="228">
                  <c:v>92.108742409970105</c:v>
                </c:pt>
                <c:pt idx="229">
                  <c:v>92.049981807453406</c:v>
                </c:pt>
                <c:pt idx="230">
                  <c:v>91.989300420334601</c:v>
                </c:pt>
                <c:pt idx="231">
                  <c:v>91.988579355678098</c:v>
                </c:pt>
                <c:pt idx="232">
                  <c:v>92.049318497931296</c:v>
                </c:pt>
                <c:pt idx="233">
                  <c:v>92.108142066298598</c:v>
                </c:pt>
                <c:pt idx="234">
                  <c:v>92.1652322968676</c:v>
                </c:pt>
                <c:pt idx="235">
                  <c:v>92.193212056060105</c:v>
                </c:pt>
                <c:pt idx="236">
                  <c:v>92.275279622981003</c:v>
                </c:pt>
                <c:pt idx="237">
                  <c:v>92.328756194571497</c:v>
                </c:pt>
                <c:pt idx="238">
                  <c:v>92.381418278463201</c:v>
                </c:pt>
                <c:pt idx="239">
                  <c:v>92.433312795701696</c:v>
                </c:pt>
                <c:pt idx="240">
                  <c:v>92.484382939618399</c:v>
                </c:pt>
                <c:pt idx="241">
                  <c:v>92.484085383636099</c:v>
                </c:pt>
                <c:pt idx="242">
                  <c:v>92.432983091447696</c:v>
                </c:pt>
                <c:pt idx="243">
                  <c:v>92.381054225245407</c:v>
                </c:pt>
                <c:pt idx="244">
                  <c:v>92.328355082512203</c:v>
                </c:pt>
                <c:pt idx="245">
                  <c:v>92.274842199610006</c:v>
                </c:pt>
                <c:pt idx="246">
                  <c:v>92.220367261403595</c:v>
                </c:pt>
                <c:pt idx="247">
                  <c:v>92.164695796044796</c:v>
                </c:pt>
                <c:pt idx="248">
                  <c:v>92.107549427597107</c:v>
                </c:pt>
                <c:pt idx="249">
                  <c:v>92.048663256671503</c:v>
                </c:pt>
                <c:pt idx="250">
                  <c:v>91.987844024666302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64.834058624441198</c:v>
                </c:pt>
                <c:pt idx="2">
                  <c:v>64.536062497356198</c:v>
                </c:pt>
                <c:pt idx="3">
                  <c:v>64.239949189877294</c:v>
                </c:pt>
                <c:pt idx="4">
                  <c:v>63.946622919291499</c:v>
                </c:pt>
                <c:pt idx="5">
                  <c:v>63.657061314239101</c:v>
                </c:pt>
                <c:pt idx="6">
                  <c:v>63.372267775683099</c:v>
                </c:pt>
                <c:pt idx="7">
                  <c:v>63.093110580828998</c:v>
                </c:pt>
                <c:pt idx="8">
                  <c:v>62.820087066568703</c:v>
                </c:pt>
                <c:pt idx="9">
                  <c:v>62.553407881879899</c:v>
                </c:pt>
                <c:pt idx="10">
                  <c:v>62.292781851942102</c:v>
                </c:pt>
                <c:pt idx="11">
                  <c:v>62.294930851687099</c:v>
                </c:pt>
                <c:pt idx="12">
                  <c:v>62.555489322135401</c:v>
                </c:pt>
                <c:pt idx="13">
                  <c:v>62.822055629778802</c:v>
                </c:pt>
                <c:pt idx="14">
                  <c:v>63.094944942864203</c:v>
                </c:pt>
                <c:pt idx="15">
                  <c:v>63.233699698531197</c:v>
                </c:pt>
                <c:pt idx="16">
                  <c:v>63.658660593703097</c:v>
                </c:pt>
                <c:pt idx="17">
                  <c:v>63.948116681996801</c:v>
                </c:pt>
                <c:pt idx="18">
                  <c:v>64.241336559423104</c:v>
                </c:pt>
                <c:pt idx="19">
                  <c:v>64.537338652846898</c:v>
                </c:pt>
                <c:pt idx="20">
                  <c:v>64.835204033607198</c:v>
                </c:pt>
                <c:pt idx="21">
                  <c:v>64.835806650563995</c:v>
                </c:pt>
                <c:pt idx="22">
                  <c:v>64.537970051872804</c:v>
                </c:pt>
                <c:pt idx="23">
                  <c:v>64.242019646305806</c:v>
                </c:pt>
                <c:pt idx="24">
                  <c:v>63.948852013617604</c:v>
                </c:pt>
                <c:pt idx="25">
                  <c:v>63.659463976550299</c:v>
                </c:pt>
                <c:pt idx="26">
                  <c:v>63.374844390207599</c:v>
                </c:pt>
                <c:pt idx="27">
                  <c:v>63.095840137855397</c:v>
                </c:pt>
                <c:pt idx="28">
                  <c:v>62.823006662543797</c:v>
                </c:pt>
                <c:pt idx="29">
                  <c:v>62.556498250003003</c:v>
                </c:pt>
                <c:pt idx="30">
                  <c:v>62.296045963301701</c:v>
                </c:pt>
                <c:pt idx="31">
                  <c:v>62.293855180637998</c:v>
                </c:pt>
                <c:pt idx="32">
                  <c:v>62.554424541980403</c:v>
                </c:pt>
                <c:pt idx="33">
                  <c:v>62.821091767994403</c:v>
                </c:pt>
                <c:pt idx="34">
                  <c:v>63.0940351251867</c:v>
                </c:pt>
                <c:pt idx="35">
                  <c:v>63.2328168963775</c:v>
                </c:pt>
                <c:pt idx="36">
                  <c:v>63.657963972856201</c:v>
                </c:pt>
                <c:pt idx="37">
                  <c:v>63.947371030035796</c:v>
                </c:pt>
                <c:pt idx="38">
                  <c:v>64.240646123902906</c:v>
                </c:pt>
                <c:pt idx="39">
                  <c:v>64.5367025007899</c:v>
                </c:pt>
                <c:pt idx="40">
                  <c:v>64.834620798343806</c:v>
                </c:pt>
                <c:pt idx="41">
                  <c:v>64.833476730894503</c:v>
                </c:pt>
                <c:pt idx="42">
                  <c:v>64.535427962570196</c:v>
                </c:pt>
                <c:pt idx="43">
                  <c:v>64.239260601957596</c:v>
                </c:pt>
                <c:pt idx="44">
                  <c:v>63.9458729217911</c:v>
                </c:pt>
                <c:pt idx="45">
                  <c:v>63.656264298491102</c:v>
                </c:pt>
                <c:pt idx="46">
                  <c:v>63.371425642312701</c:v>
                </c:pt>
                <c:pt idx="47">
                  <c:v>63.0922045039907</c:v>
                </c:pt>
                <c:pt idx="48">
                  <c:v>62.819154908109901</c:v>
                </c:pt>
                <c:pt idx="49">
                  <c:v>62.552427531149398</c:v>
                </c:pt>
                <c:pt idx="50">
                  <c:v>62.2917108594159</c:v>
                </c:pt>
                <c:pt idx="51">
                  <c:v>62.284275187857403</c:v>
                </c:pt>
                <c:pt idx="52">
                  <c:v>62.544812885058498</c:v>
                </c:pt>
                <c:pt idx="53">
                  <c:v>62.811296669616198</c:v>
                </c:pt>
                <c:pt idx="54">
                  <c:v>63.0840409535883</c:v>
                </c:pt>
                <c:pt idx="55">
                  <c:v>63.222700221987203</c:v>
                </c:pt>
                <c:pt idx="56">
                  <c:v>63.6473908913513</c:v>
                </c:pt>
                <c:pt idx="57">
                  <c:v>63.936426423360601</c:v>
                </c:pt>
                <c:pt idx="58">
                  <c:v>64.229282090412795</c:v>
                </c:pt>
                <c:pt idx="59">
                  <c:v>64.524877626760102</c:v>
                </c:pt>
                <c:pt idx="60">
                  <c:v>64.822299572975695</c:v>
                </c:pt>
                <c:pt idx="61">
                  <c:v>64.823491300296297</c:v>
                </c:pt>
                <c:pt idx="62">
                  <c:v>64.526150579658506</c:v>
                </c:pt>
                <c:pt idx="63">
                  <c:v>64.230661231723104</c:v>
                </c:pt>
                <c:pt idx="64">
                  <c:v>63.937913291318203</c:v>
                </c:pt>
                <c:pt idx="65">
                  <c:v>63.6488973744177</c:v>
                </c:pt>
                <c:pt idx="66">
                  <c:v>63.364596539788998</c:v>
                </c:pt>
                <c:pt idx="67">
                  <c:v>63.085852957975099</c:v>
                </c:pt>
                <c:pt idx="68">
                  <c:v>62.813219099488798</c:v>
                </c:pt>
                <c:pt idx="69">
                  <c:v>62.546848578192098</c:v>
                </c:pt>
                <c:pt idx="70">
                  <c:v>62.286474350520798</c:v>
                </c:pt>
                <c:pt idx="71">
                  <c:v>62.2886091617099</c:v>
                </c:pt>
                <c:pt idx="72">
                  <c:v>62.548916882007703</c:v>
                </c:pt>
                <c:pt idx="73">
                  <c:v>62.815179332842703</c:v>
                </c:pt>
                <c:pt idx="74">
                  <c:v>63.087705349531603</c:v>
                </c:pt>
                <c:pt idx="75">
                  <c:v>63.226255708664297</c:v>
                </c:pt>
                <c:pt idx="76">
                  <c:v>63.650614648038498</c:v>
                </c:pt>
                <c:pt idx="77">
                  <c:v>63.939429117308997</c:v>
                </c:pt>
                <c:pt idx="78">
                  <c:v>64.232063401701694</c:v>
                </c:pt>
                <c:pt idx="79">
                  <c:v>64.527440810616895</c:v>
                </c:pt>
                <c:pt idx="80">
                  <c:v>64.8246502275571</c:v>
                </c:pt>
                <c:pt idx="81">
                  <c:v>64.824079010296003</c:v>
                </c:pt>
                <c:pt idx="82">
                  <c:v>64.526792031891006</c:v>
                </c:pt>
                <c:pt idx="83">
                  <c:v>64.231357270969994</c:v>
                </c:pt>
                <c:pt idx="84">
                  <c:v>63.938664736267199</c:v>
                </c:pt>
                <c:pt idx="85">
                  <c:v>63.649704409063702</c:v>
                </c:pt>
                <c:pt idx="86">
                  <c:v>63.365458837122098</c:v>
                </c:pt>
                <c:pt idx="87">
                  <c:v>63.086770026284299</c:v>
                </c:pt>
                <c:pt idx="88">
                  <c:v>62.814190804029501</c:v>
                </c:pt>
                <c:pt idx="89">
                  <c:v>62.547875690074001</c:v>
                </c:pt>
                <c:pt idx="90">
                  <c:v>62.287558945691003</c:v>
                </c:pt>
                <c:pt idx="91">
                  <c:v>62.285355151578798</c:v>
                </c:pt>
                <c:pt idx="92">
                  <c:v>62.545835593787999</c:v>
                </c:pt>
                <c:pt idx="93">
                  <c:v>62.812264280914398</c:v>
                </c:pt>
                <c:pt idx="94">
                  <c:v>63.084954219464301</c:v>
                </c:pt>
                <c:pt idx="95">
                  <c:v>63.223586365998202</c:v>
                </c:pt>
                <c:pt idx="96">
                  <c:v>63.648194397889299</c:v>
                </c:pt>
                <c:pt idx="97">
                  <c:v>63.937174843316001</c:v>
                </c:pt>
                <c:pt idx="98">
                  <c:v>64.229975329642897</c:v>
                </c:pt>
                <c:pt idx="99">
                  <c:v>64.525516485829996</c:v>
                </c:pt>
                <c:pt idx="100">
                  <c:v>64.822885439240196</c:v>
                </c:pt>
                <c:pt idx="101">
                  <c:v>64.817287043768701</c:v>
                </c:pt>
                <c:pt idx="102">
                  <c:v>64.520199261357703</c:v>
                </c:pt>
                <c:pt idx="103">
                  <c:v>64.224944608164705</c:v>
                </c:pt>
                <c:pt idx="104">
                  <c:v>63.932410171090503</c:v>
                </c:pt>
                <c:pt idx="105">
                  <c:v>63.643583480808701</c:v>
                </c:pt>
                <c:pt idx="106">
                  <c:v>63.359444735569497</c:v>
                </c:pt>
                <c:pt idx="107">
                  <c:v>63.080833805444101</c:v>
                </c:pt>
                <c:pt idx="108">
                  <c:v>62.808301742515702</c:v>
                </c:pt>
                <c:pt idx="109">
                  <c:v>62.542001894757099</c:v>
                </c:pt>
                <c:pt idx="110">
                  <c:v>62.281668227182998</c:v>
                </c:pt>
                <c:pt idx="111">
                  <c:v>62.283807437567901</c:v>
                </c:pt>
                <c:pt idx="112">
                  <c:v>62.544074139593299</c:v>
                </c:pt>
                <c:pt idx="113">
                  <c:v>62.810265636496801</c:v>
                </c:pt>
                <c:pt idx="114">
                  <c:v>63.082689617322004</c:v>
                </c:pt>
                <c:pt idx="115">
                  <c:v>63.221177398990797</c:v>
                </c:pt>
                <c:pt idx="116">
                  <c:v>63.645303658181497</c:v>
                </c:pt>
                <c:pt idx="117">
                  <c:v>63.9339289120933</c:v>
                </c:pt>
                <c:pt idx="118">
                  <c:v>64.226349584593805</c:v>
                </c:pt>
                <c:pt idx="119">
                  <c:v>64.521492213569203</c:v>
                </c:pt>
                <c:pt idx="120">
                  <c:v>64.818448624284798</c:v>
                </c:pt>
                <c:pt idx="121">
                  <c:v>64.819058746212903</c:v>
                </c:pt>
                <c:pt idx="122">
                  <c:v>64.522131577356603</c:v>
                </c:pt>
                <c:pt idx="123">
                  <c:v>64.227041136505704</c:v>
                </c:pt>
                <c:pt idx="124">
                  <c:v>63.934673430294602</c:v>
                </c:pt>
                <c:pt idx="125">
                  <c:v>63.646014091121302</c:v>
                </c:pt>
                <c:pt idx="126">
                  <c:v>63.362041788252498</c:v>
                </c:pt>
                <c:pt idx="127">
                  <c:v>63.083595900934903</c:v>
                </c:pt>
                <c:pt idx="128">
                  <c:v>62.811228555694399</c:v>
                </c:pt>
                <c:pt idx="129">
                  <c:v>62.545095823093902</c:v>
                </c:pt>
                <c:pt idx="130">
                  <c:v>62.284935590409198</c:v>
                </c:pt>
                <c:pt idx="131">
                  <c:v>62.282718245942</c:v>
                </c:pt>
                <c:pt idx="132">
                  <c:v>62.543042849904303</c:v>
                </c:pt>
                <c:pt idx="133">
                  <c:v>62.809290056152001</c:v>
                </c:pt>
                <c:pt idx="134">
                  <c:v>63.081768946843802</c:v>
                </c:pt>
                <c:pt idx="135">
                  <c:v>63.220284115586502</c:v>
                </c:pt>
                <c:pt idx="136">
                  <c:v>63.644493741888802</c:v>
                </c:pt>
                <c:pt idx="137">
                  <c:v>63.933174514732201</c:v>
                </c:pt>
                <c:pt idx="138">
                  <c:v>64.225650758891106</c:v>
                </c:pt>
                <c:pt idx="139">
                  <c:v>64.520848120410605</c:v>
                </c:pt>
                <c:pt idx="140">
                  <c:v>64.817857841513401</c:v>
                </c:pt>
                <c:pt idx="141">
                  <c:v>64.816698663296293</c:v>
                </c:pt>
                <c:pt idx="142">
                  <c:v>64.519557746216705</c:v>
                </c:pt>
                <c:pt idx="143">
                  <c:v>64.224248558859102</c:v>
                </c:pt>
                <c:pt idx="144">
                  <c:v>63.931658765992502</c:v>
                </c:pt>
                <c:pt idx="145">
                  <c:v>63.642776532030901</c:v>
                </c:pt>
                <c:pt idx="146">
                  <c:v>63.358582565291897</c:v>
                </c:pt>
                <c:pt idx="147">
                  <c:v>63.079916899278203</c:v>
                </c:pt>
                <c:pt idx="148">
                  <c:v>62.807330227740103</c:v>
                </c:pt>
                <c:pt idx="149">
                  <c:v>62.5409749919245</c:v>
                </c:pt>
                <c:pt idx="150">
                  <c:v>62.280583852200202</c:v>
                </c:pt>
                <c:pt idx="151">
                  <c:v>62.287996574084097</c:v>
                </c:pt>
                <c:pt idx="152">
                  <c:v>62.548630554328497</c:v>
                </c:pt>
                <c:pt idx="153">
                  <c:v>62.815238392372599</c:v>
                </c:pt>
                <c:pt idx="154">
                  <c:v>63.088136987252298</c:v>
                </c:pt>
                <c:pt idx="155">
                  <c:v>63.226884876997502</c:v>
                </c:pt>
                <c:pt idx="156">
                  <c:v>63.6518873663927</c:v>
                </c:pt>
                <c:pt idx="157">
                  <c:v>63.941164612116097</c:v>
                </c:pt>
                <c:pt idx="158">
                  <c:v>64.234286226197895</c:v>
                </c:pt>
                <c:pt idx="159">
                  <c:v>64.530167806243597</c:v>
                </c:pt>
                <c:pt idx="160">
                  <c:v>64.827892353114805</c:v>
                </c:pt>
                <c:pt idx="161">
                  <c:v>64.829079073794702</c:v>
                </c:pt>
                <c:pt idx="162">
                  <c:v>64.531435472325796</c:v>
                </c:pt>
                <c:pt idx="163">
                  <c:v>64.235659766400701</c:v>
                </c:pt>
                <c:pt idx="164">
                  <c:v>63.942645522512102</c:v>
                </c:pt>
                <c:pt idx="165">
                  <c:v>63.653387090581901</c:v>
                </c:pt>
                <c:pt idx="166">
                  <c:v>63.368870927477197</c:v>
                </c:pt>
                <c:pt idx="167">
                  <c:v>63.089941707326403</c:v>
                </c:pt>
                <c:pt idx="168">
                  <c:v>62.817153008498799</c:v>
                </c:pt>
                <c:pt idx="169">
                  <c:v>62.5506578531663</c:v>
                </c:pt>
                <c:pt idx="170">
                  <c:v>62.290186928025697</c:v>
                </c:pt>
                <c:pt idx="171">
                  <c:v>62.292312544365402</c:v>
                </c:pt>
                <c:pt idx="172">
                  <c:v>62.552717847264503</c:v>
                </c:pt>
                <c:pt idx="173">
                  <c:v>62.819105531164602</c:v>
                </c:pt>
                <c:pt idx="174">
                  <c:v>63.091786927296098</c:v>
                </c:pt>
                <c:pt idx="175">
                  <c:v>63.2304264023347</c:v>
                </c:pt>
                <c:pt idx="176">
                  <c:v>63.655098496739797</c:v>
                </c:pt>
                <c:pt idx="177">
                  <c:v>63.944155448486498</c:v>
                </c:pt>
                <c:pt idx="178">
                  <c:v>64.237056359631893</c:v>
                </c:pt>
                <c:pt idx="179">
                  <c:v>64.532720409412207</c:v>
                </c:pt>
                <c:pt idx="180">
                  <c:v>64.830232950844305</c:v>
                </c:pt>
                <c:pt idx="181">
                  <c:v>64.829664268813701</c:v>
                </c:pt>
                <c:pt idx="182">
                  <c:v>64.532074277483403</c:v>
                </c:pt>
                <c:pt idx="183">
                  <c:v>64.236353009015801</c:v>
                </c:pt>
                <c:pt idx="184">
                  <c:v>63.943394000591702</c:v>
                </c:pt>
                <c:pt idx="185">
                  <c:v>63.6541909656287</c:v>
                </c:pt>
                <c:pt idx="186">
                  <c:v>63.369729848642002</c:v>
                </c:pt>
                <c:pt idx="187">
                  <c:v>63.090855157953698</c:v>
                </c:pt>
                <c:pt idx="188">
                  <c:v>62.818120827702103</c:v>
                </c:pt>
                <c:pt idx="189">
                  <c:v>62.551680784235202</c:v>
                </c:pt>
                <c:pt idx="190">
                  <c:v>62.291267016532402</c:v>
                </c:pt>
                <c:pt idx="191">
                  <c:v>62.2890720545984</c:v>
                </c:pt>
                <c:pt idx="192">
                  <c:v>62.549649101391701</c:v>
                </c:pt>
                <c:pt idx="193">
                  <c:v>62.8162021351595</c:v>
                </c:pt>
                <c:pt idx="194">
                  <c:v>63.089046650203798</c:v>
                </c:pt>
                <c:pt idx="195">
                  <c:v>63.227767541017599</c:v>
                </c:pt>
                <c:pt idx="196">
                  <c:v>63.652687724824801</c:v>
                </c:pt>
                <c:pt idx="197">
                  <c:v>63.941910075098001</c:v>
                </c:pt>
                <c:pt idx="198">
                  <c:v>64.234976677461106</c:v>
                </c:pt>
                <c:pt idx="199">
                  <c:v>64.530804025827393</c:v>
                </c:pt>
                <c:pt idx="200">
                  <c:v>64.828475710136004</c:v>
                </c:pt>
                <c:pt idx="201">
                  <c:v>64.839593076210903</c:v>
                </c:pt>
                <c:pt idx="202">
                  <c:v>64.541300923050002</c:v>
                </c:pt>
                <c:pt idx="203">
                  <c:v>64.244907409965606</c:v>
                </c:pt>
                <c:pt idx="204">
                  <c:v>63.951313796324698</c:v>
                </c:pt>
                <c:pt idx="205">
                  <c:v>63.661522584267203</c:v>
                </c:pt>
                <c:pt idx="206">
                  <c:v>63.3765276238463</c:v>
                </c:pt>
                <c:pt idx="207">
                  <c:v>63.097178882780803</c:v>
                </c:pt>
                <c:pt idx="208">
                  <c:v>62.824031945347102</c:v>
                </c:pt>
                <c:pt idx="209">
                  <c:v>62.557237899851003</c:v>
                </c:pt>
                <c:pt idx="210">
                  <c:v>62.2965217338012</c:v>
                </c:pt>
                <c:pt idx="211">
                  <c:v>62.298624321150697</c:v>
                </c:pt>
                <c:pt idx="212">
                  <c:v>62.559277042368301</c:v>
                </c:pt>
                <c:pt idx="213">
                  <c:v>62.8259651158249</c:v>
                </c:pt>
                <c:pt idx="214">
                  <c:v>63.0990061120104</c:v>
                </c:pt>
                <c:pt idx="215">
                  <c:v>63.2378480194375</c:v>
                </c:pt>
                <c:pt idx="216">
                  <c:v>63.6632193588867</c:v>
                </c:pt>
                <c:pt idx="217">
                  <c:v>63.9528090045225</c:v>
                </c:pt>
                <c:pt idx="218">
                  <c:v>64.246290138004696</c:v>
                </c:pt>
                <c:pt idx="219">
                  <c:v>64.542572751428096</c:v>
                </c:pt>
                <c:pt idx="220">
                  <c:v>64.840734529238304</c:v>
                </c:pt>
                <c:pt idx="221">
                  <c:v>64.841334656219203</c:v>
                </c:pt>
                <c:pt idx="222">
                  <c:v>64.543201507103603</c:v>
                </c:pt>
                <c:pt idx="223">
                  <c:v>64.246970415579597</c:v>
                </c:pt>
                <c:pt idx="224">
                  <c:v>63.953541495276902</c:v>
                </c:pt>
                <c:pt idx="225">
                  <c:v>63.663915328356602</c:v>
                </c:pt>
                <c:pt idx="226">
                  <c:v>63.379084219682902</c:v>
                </c:pt>
                <c:pt idx="227">
                  <c:v>63.099897632773597</c:v>
                </c:pt>
                <c:pt idx="228">
                  <c:v>62.826912211879602</c:v>
                </c:pt>
                <c:pt idx="229">
                  <c:v>62.560281747744497</c:v>
                </c:pt>
                <c:pt idx="230">
                  <c:v>62.2997351195785</c:v>
                </c:pt>
                <c:pt idx="231">
                  <c:v>62.2975531223831</c:v>
                </c:pt>
                <c:pt idx="232">
                  <c:v>62.558262445942297</c:v>
                </c:pt>
                <c:pt idx="233">
                  <c:v>62.825005050827897</c:v>
                </c:pt>
                <c:pt idx="234">
                  <c:v>63.098099889869999</c:v>
                </c:pt>
                <c:pt idx="235">
                  <c:v>63.236968690513599</c:v>
                </c:pt>
                <c:pt idx="236">
                  <c:v>63.662422063866302</c:v>
                </c:pt>
                <c:pt idx="237">
                  <c:v>63.952066460532997</c:v>
                </c:pt>
                <c:pt idx="238">
                  <c:v>64.2456024865008</c:v>
                </c:pt>
                <c:pt idx="239">
                  <c:v>64.541939235536205</c:v>
                </c:pt>
                <c:pt idx="240">
                  <c:v>64.840153799847599</c:v>
                </c:pt>
                <c:pt idx="241">
                  <c:v>64.839014751197098</c:v>
                </c:pt>
                <c:pt idx="242">
                  <c:v>64.540669955005797</c:v>
                </c:pt>
                <c:pt idx="243">
                  <c:v>64.2442225003348</c:v>
                </c:pt>
                <c:pt idx="244">
                  <c:v>63.950574205164699</c:v>
                </c:pt>
                <c:pt idx="245">
                  <c:v>63.660728212472797</c:v>
                </c:pt>
                <c:pt idx="246">
                  <c:v>63.375678887690803</c:v>
                </c:pt>
                <c:pt idx="247">
                  <c:v>63.096276366347297</c:v>
                </c:pt>
                <c:pt idx="248">
                  <c:v>62.823075879137001</c:v>
                </c:pt>
                <c:pt idx="249">
                  <c:v>62.556227614273503</c:v>
                </c:pt>
                <c:pt idx="250">
                  <c:v>62.295455264683497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81.777823696377297</c:v>
                </c:pt>
                <c:pt idx="2">
                  <c:v>82.034734628432602</c:v>
                </c:pt>
                <c:pt idx="3">
                  <c:v>82.299602125324796</c:v>
                </c:pt>
                <c:pt idx="4">
                  <c:v>82.560441409240497</c:v>
                </c:pt>
                <c:pt idx="5">
                  <c:v>82.802680036248304</c:v>
                </c:pt>
                <c:pt idx="6">
                  <c:v>83.010874318298207</c:v>
                </c:pt>
                <c:pt idx="7">
                  <c:v>83.171029607053399</c:v>
                </c:pt>
                <c:pt idx="8">
                  <c:v>83.274621226313698</c:v>
                </c:pt>
                <c:pt idx="9">
                  <c:v>83.317694015059999</c:v>
                </c:pt>
                <c:pt idx="10">
                  <c:v>83.303992146608906</c:v>
                </c:pt>
                <c:pt idx="11">
                  <c:v>83.304320025741802</c:v>
                </c:pt>
                <c:pt idx="12">
                  <c:v>83.317154061781295</c:v>
                </c:pt>
                <c:pt idx="13">
                  <c:v>83.273764202725403</c:v>
                </c:pt>
                <c:pt idx="14">
                  <c:v>83.170236164909795</c:v>
                </c:pt>
                <c:pt idx="15">
                  <c:v>83.097021375472295</c:v>
                </c:pt>
                <c:pt idx="16">
                  <c:v>82.801740396900897</c:v>
                </c:pt>
                <c:pt idx="17">
                  <c:v>82.559349684216699</c:v>
                </c:pt>
                <c:pt idx="18">
                  <c:v>82.298604379456293</c:v>
                </c:pt>
                <c:pt idx="19">
                  <c:v>82.033852959635297</c:v>
                </c:pt>
                <c:pt idx="20">
                  <c:v>81.777121411947704</c:v>
                </c:pt>
                <c:pt idx="21">
                  <c:v>81.776703958119896</c:v>
                </c:pt>
                <c:pt idx="22">
                  <c:v>82.033452329329904</c:v>
                </c:pt>
                <c:pt idx="23">
                  <c:v>82.298196339266994</c:v>
                </c:pt>
                <c:pt idx="24">
                  <c:v>82.558965761269704</c:v>
                </c:pt>
                <c:pt idx="25">
                  <c:v>82.801184920699498</c:v>
                </c:pt>
                <c:pt idx="26">
                  <c:v>83.009461913004799</c:v>
                </c:pt>
                <c:pt idx="27">
                  <c:v>83.170098932540995</c:v>
                </c:pt>
                <c:pt idx="28">
                  <c:v>83.273739981854803</c:v>
                </c:pt>
                <c:pt idx="29">
                  <c:v>83.317245959944302</c:v>
                </c:pt>
                <c:pt idx="30">
                  <c:v>83.304046632737496</c:v>
                </c:pt>
                <c:pt idx="31">
                  <c:v>83.304156144075293</c:v>
                </c:pt>
                <c:pt idx="32">
                  <c:v>83.317686826687407</c:v>
                </c:pt>
                <c:pt idx="33">
                  <c:v>83.273933947037506</c:v>
                </c:pt>
                <c:pt idx="34">
                  <c:v>83.170546193692104</c:v>
                </c:pt>
                <c:pt idx="35">
                  <c:v>83.097388048842106</c:v>
                </c:pt>
                <c:pt idx="36">
                  <c:v>82.800806610991501</c:v>
                </c:pt>
                <c:pt idx="37">
                  <c:v>82.559836727237496</c:v>
                </c:pt>
                <c:pt idx="38">
                  <c:v>82.299073037960696</c:v>
                </c:pt>
                <c:pt idx="39">
                  <c:v>82.034280519920202</c:v>
                </c:pt>
                <c:pt idx="40">
                  <c:v>81.777494956901506</c:v>
                </c:pt>
                <c:pt idx="41">
                  <c:v>81.778196971178701</c:v>
                </c:pt>
                <c:pt idx="42">
                  <c:v>82.035161804467705</c:v>
                </c:pt>
                <c:pt idx="43">
                  <c:v>82.300070272867998</c:v>
                </c:pt>
                <c:pt idx="44">
                  <c:v>82.560910367290603</c:v>
                </c:pt>
                <c:pt idx="45">
                  <c:v>82.803064021781395</c:v>
                </c:pt>
                <c:pt idx="46">
                  <c:v>83.011108331599203</c:v>
                </c:pt>
                <c:pt idx="47">
                  <c:v>83.171338363406505</c:v>
                </c:pt>
                <c:pt idx="48">
                  <c:v>83.274422312936196</c:v>
                </c:pt>
                <c:pt idx="49">
                  <c:v>83.317273699379896</c:v>
                </c:pt>
                <c:pt idx="50">
                  <c:v>83.303828035130394</c:v>
                </c:pt>
                <c:pt idx="51">
                  <c:v>83.304366072367301</c:v>
                </c:pt>
                <c:pt idx="52">
                  <c:v>83.318953815025495</c:v>
                </c:pt>
                <c:pt idx="53">
                  <c:v>83.277558087901795</c:v>
                </c:pt>
                <c:pt idx="54">
                  <c:v>83.176168527641806</c:v>
                </c:pt>
                <c:pt idx="55">
                  <c:v>83.104041188489802</c:v>
                </c:pt>
                <c:pt idx="56">
                  <c:v>82.810489000172296</c:v>
                </c:pt>
                <c:pt idx="57">
                  <c:v>82.571387675342294</c:v>
                </c:pt>
                <c:pt idx="58">
                  <c:v>82.312275050737995</c:v>
                </c:pt>
                <c:pt idx="59">
                  <c:v>82.048895323710198</c:v>
                </c:pt>
                <c:pt idx="60">
                  <c:v>81.793284661167306</c:v>
                </c:pt>
                <c:pt idx="61">
                  <c:v>81.792493632691901</c:v>
                </c:pt>
                <c:pt idx="62">
                  <c:v>82.048067505042198</c:v>
                </c:pt>
                <c:pt idx="63">
                  <c:v>82.311399614229401</c:v>
                </c:pt>
                <c:pt idx="64">
                  <c:v>82.570519102869099</c:v>
                </c:pt>
                <c:pt idx="65">
                  <c:v>82.810878648190396</c:v>
                </c:pt>
                <c:pt idx="66">
                  <c:v>83.017149253514901</c:v>
                </c:pt>
                <c:pt idx="67">
                  <c:v>83.175727797770193</c:v>
                </c:pt>
                <c:pt idx="68">
                  <c:v>83.277370862563501</c:v>
                </c:pt>
                <c:pt idx="69">
                  <c:v>83.319047389672804</c:v>
                </c:pt>
                <c:pt idx="70">
                  <c:v>83.304267386018907</c:v>
                </c:pt>
                <c:pt idx="71">
                  <c:v>83.3050416556881</c:v>
                </c:pt>
                <c:pt idx="72">
                  <c:v>83.318942251034699</c:v>
                </c:pt>
                <c:pt idx="73">
                  <c:v>83.276888436803205</c:v>
                </c:pt>
                <c:pt idx="74">
                  <c:v>83.174938169141498</c:v>
                </c:pt>
                <c:pt idx="75">
                  <c:v>83.102582367502293</c:v>
                </c:pt>
                <c:pt idx="76">
                  <c:v>82.808620016092604</c:v>
                </c:pt>
                <c:pt idx="77">
                  <c:v>82.569442477901205</c:v>
                </c:pt>
                <c:pt idx="78">
                  <c:v>82.310398465095901</c:v>
                </c:pt>
                <c:pt idx="79">
                  <c:v>82.047181892733903</c:v>
                </c:pt>
                <c:pt idx="80">
                  <c:v>81.791786679895196</c:v>
                </c:pt>
                <c:pt idx="81">
                  <c:v>81.792119122915906</c:v>
                </c:pt>
                <c:pt idx="82">
                  <c:v>82.047638837084705</c:v>
                </c:pt>
                <c:pt idx="83">
                  <c:v>82.310930068888396</c:v>
                </c:pt>
                <c:pt idx="84">
                  <c:v>82.570032316651094</c:v>
                </c:pt>
                <c:pt idx="85">
                  <c:v>82.810408868776804</c:v>
                </c:pt>
                <c:pt idx="86">
                  <c:v>83.016738462809698</c:v>
                </c:pt>
                <c:pt idx="87">
                  <c:v>83.175419715105605</c:v>
                </c:pt>
                <c:pt idx="88">
                  <c:v>83.277203096519401</c:v>
                </c:pt>
                <c:pt idx="89">
                  <c:v>83.3190443303058</c:v>
                </c:pt>
                <c:pt idx="90">
                  <c:v>83.304436567905697</c:v>
                </c:pt>
                <c:pt idx="91">
                  <c:v>83.304535138608003</c:v>
                </c:pt>
                <c:pt idx="92">
                  <c:v>83.318951476478105</c:v>
                </c:pt>
                <c:pt idx="93">
                  <c:v>83.277391507392494</c:v>
                </c:pt>
                <c:pt idx="94">
                  <c:v>83.175861934771106</c:v>
                </c:pt>
                <c:pt idx="95">
                  <c:v>83.103677522029301</c:v>
                </c:pt>
                <c:pt idx="96">
                  <c:v>82.810022788836704</c:v>
                </c:pt>
                <c:pt idx="97">
                  <c:v>82.570902338101604</c:v>
                </c:pt>
                <c:pt idx="98">
                  <c:v>82.311806766370793</c:v>
                </c:pt>
                <c:pt idx="99">
                  <c:v>82.048467718516207</c:v>
                </c:pt>
                <c:pt idx="100">
                  <c:v>81.792910810383503</c:v>
                </c:pt>
                <c:pt idx="101">
                  <c:v>81.800374759084406</c:v>
                </c:pt>
                <c:pt idx="102">
                  <c:v>82.055358804226202</c:v>
                </c:pt>
                <c:pt idx="103">
                  <c:v>82.317982687033506</c:v>
                </c:pt>
                <c:pt idx="104">
                  <c:v>82.576275336475405</c:v>
                </c:pt>
                <c:pt idx="105">
                  <c:v>82.815703840914907</c:v>
                </c:pt>
                <c:pt idx="106">
                  <c:v>83.020970845443898</c:v>
                </c:pt>
                <c:pt idx="107">
                  <c:v>83.178520649535898</c:v>
                </c:pt>
                <c:pt idx="108">
                  <c:v>83.279166053229602</c:v>
                </c:pt>
                <c:pt idx="109">
                  <c:v>83.3199298056701</c:v>
                </c:pt>
                <c:pt idx="110">
                  <c:v>83.304361731845603</c:v>
                </c:pt>
                <c:pt idx="111">
                  <c:v>83.305140987897602</c:v>
                </c:pt>
                <c:pt idx="112">
                  <c:v>83.319829886853398</c:v>
                </c:pt>
                <c:pt idx="113">
                  <c:v>83.278688177265394</c:v>
                </c:pt>
                <c:pt idx="114">
                  <c:v>83.177734659488706</c:v>
                </c:pt>
                <c:pt idx="115">
                  <c:v>83.105893038204201</c:v>
                </c:pt>
                <c:pt idx="116">
                  <c:v>82.813443054028198</c:v>
                </c:pt>
                <c:pt idx="117">
                  <c:v>82.575199480089296</c:v>
                </c:pt>
                <c:pt idx="118">
                  <c:v>82.316981680825805</c:v>
                </c:pt>
                <c:pt idx="119">
                  <c:v>82.054472937049894</c:v>
                </c:pt>
                <c:pt idx="120">
                  <c:v>81.799667103367597</c:v>
                </c:pt>
                <c:pt idx="121">
                  <c:v>81.799249196225006</c:v>
                </c:pt>
                <c:pt idx="122">
                  <c:v>82.054071255125706</c:v>
                </c:pt>
                <c:pt idx="123">
                  <c:v>82.316572919568799</c:v>
                </c:pt>
                <c:pt idx="124">
                  <c:v>82.574814540229198</c:v>
                </c:pt>
                <c:pt idx="125">
                  <c:v>82.814295049264402</c:v>
                </c:pt>
                <c:pt idx="126">
                  <c:v>83.019740258357899</c:v>
                </c:pt>
                <c:pt idx="127">
                  <c:v>83.177599598827598</c:v>
                </c:pt>
                <c:pt idx="128">
                  <c:v>83.278667433584303</c:v>
                </c:pt>
                <c:pt idx="129">
                  <c:v>83.319926757082399</c:v>
                </c:pt>
                <c:pt idx="130">
                  <c:v>83.304876761406703</c:v>
                </c:pt>
                <c:pt idx="131">
                  <c:v>83.3049696538028</c:v>
                </c:pt>
                <c:pt idx="132">
                  <c:v>83.319830917554199</c:v>
                </c:pt>
                <c:pt idx="133">
                  <c:v>83.278854306512798</c:v>
                </c:pt>
                <c:pt idx="134">
                  <c:v>83.178041514083404</c:v>
                </c:pt>
                <c:pt idx="135">
                  <c:v>83.106257264518007</c:v>
                </c:pt>
                <c:pt idx="136">
                  <c:v>82.813910454131999</c:v>
                </c:pt>
                <c:pt idx="137">
                  <c:v>82.5756862448373</c:v>
                </c:pt>
                <c:pt idx="138">
                  <c:v>82.317451490758501</c:v>
                </c:pt>
                <c:pt idx="139">
                  <c:v>82.054902060105704</c:v>
                </c:pt>
                <c:pt idx="140">
                  <c:v>81.800042388008407</c:v>
                </c:pt>
                <c:pt idx="141">
                  <c:v>81.800749168984098</c:v>
                </c:pt>
                <c:pt idx="142">
                  <c:v>82.055786982952895</c:v>
                </c:pt>
                <c:pt idx="143">
                  <c:v>82.318451458961107</c:v>
                </c:pt>
                <c:pt idx="144">
                  <c:v>82.576760984097803</c:v>
                </c:pt>
                <c:pt idx="145">
                  <c:v>82.816172055829597</c:v>
                </c:pt>
                <c:pt idx="146">
                  <c:v>83.021379630279995</c:v>
                </c:pt>
                <c:pt idx="147">
                  <c:v>83.178826334737707</c:v>
                </c:pt>
                <c:pt idx="148">
                  <c:v>83.279331147986596</c:v>
                </c:pt>
                <c:pt idx="149">
                  <c:v>83.319930084703898</c:v>
                </c:pt>
                <c:pt idx="150">
                  <c:v>83.304189833042201</c:v>
                </c:pt>
                <c:pt idx="151">
                  <c:v>83.304099906673798</c:v>
                </c:pt>
                <c:pt idx="152">
                  <c:v>83.318068011704099</c:v>
                </c:pt>
                <c:pt idx="153">
                  <c:v>83.275921451240507</c:v>
                </c:pt>
                <c:pt idx="154">
                  <c:v>83.173672235664199</c:v>
                </c:pt>
                <c:pt idx="155">
                  <c:v>83.101086446880302</c:v>
                </c:pt>
                <c:pt idx="156">
                  <c:v>82.806121445830399</c:v>
                </c:pt>
                <c:pt idx="157">
                  <c:v>82.566104225274202</c:v>
                </c:pt>
                <c:pt idx="158">
                  <c:v>82.306148160635402</c:v>
                </c:pt>
                <c:pt idx="159">
                  <c:v>82.042020463593801</c:v>
                </c:pt>
                <c:pt idx="160">
                  <c:v>81.7857677203707</c:v>
                </c:pt>
                <c:pt idx="161">
                  <c:v>81.784977421393606</c:v>
                </c:pt>
                <c:pt idx="162">
                  <c:v>82.041193513914294</c:v>
                </c:pt>
                <c:pt idx="163">
                  <c:v>82.305273344935401</c:v>
                </c:pt>
                <c:pt idx="164">
                  <c:v>82.5652358947778</c:v>
                </c:pt>
                <c:pt idx="165">
                  <c:v>82.806508979163198</c:v>
                </c:pt>
                <c:pt idx="166">
                  <c:v>83.013724338729801</c:v>
                </c:pt>
                <c:pt idx="167">
                  <c:v>83.173229719592399</c:v>
                </c:pt>
                <c:pt idx="168">
                  <c:v>83.275731512827605</c:v>
                </c:pt>
                <c:pt idx="169">
                  <c:v>83.318157894977404</c:v>
                </c:pt>
                <c:pt idx="170">
                  <c:v>83.303995685944102</c:v>
                </c:pt>
                <c:pt idx="171">
                  <c:v>83.304765555145195</c:v>
                </c:pt>
                <c:pt idx="172">
                  <c:v>83.318048310742697</c:v>
                </c:pt>
                <c:pt idx="173">
                  <c:v>83.275245594232203</c:v>
                </c:pt>
                <c:pt idx="174">
                  <c:v>83.172437644458697</c:v>
                </c:pt>
                <c:pt idx="175">
                  <c:v>83.099624361043396</c:v>
                </c:pt>
                <c:pt idx="176">
                  <c:v>82.804251732635393</c:v>
                </c:pt>
                <c:pt idx="177">
                  <c:v>82.564159638474706</c:v>
                </c:pt>
                <c:pt idx="178">
                  <c:v>82.304273108488999</c:v>
                </c:pt>
                <c:pt idx="179">
                  <c:v>82.040309115522007</c:v>
                </c:pt>
                <c:pt idx="180">
                  <c:v>81.784272058126703</c:v>
                </c:pt>
                <c:pt idx="181">
                  <c:v>81.7846034920953</c:v>
                </c:pt>
                <c:pt idx="182">
                  <c:v>82.040765367266701</c:v>
                </c:pt>
                <c:pt idx="183">
                  <c:v>82.3048041837461</c:v>
                </c:pt>
                <c:pt idx="184">
                  <c:v>82.564749262144502</c:v>
                </c:pt>
                <c:pt idx="185">
                  <c:v>82.806039025724502</c:v>
                </c:pt>
                <c:pt idx="186">
                  <c:v>83.013312961363695</c:v>
                </c:pt>
                <c:pt idx="187">
                  <c:v>83.172920579530299</c:v>
                </c:pt>
                <c:pt idx="188">
                  <c:v>83.2755621957252</c:v>
                </c:pt>
                <c:pt idx="189">
                  <c:v>83.318152801271594</c:v>
                </c:pt>
                <c:pt idx="190">
                  <c:v>83.304162382966496</c:v>
                </c:pt>
                <c:pt idx="191">
                  <c:v>83.304266490454793</c:v>
                </c:pt>
                <c:pt idx="192">
                  <c:v>83.318063638957895</c:v>
                </c:pt>
                <c:pt idx="193">
                  <c:v>83.275753318254004</c:v>
                </c:pt>
                <c:pt idx="194">
                  <c:v>83.173364583091001</c:v>
                </c:pt>
                <c:pt idx="195">
                  <c:v>83.100721962579698</c:v>
                </c:pt>
                <c:pt idx="196">
                  <c:v>82.805655050721896</c:v>
                </c:pt>
                <c:pt idx="197">
                  <c:v>82.565619039479103</c:v>
                </c:pt>
                <c:pt idx="198">
                  <c:v>82.305680258717402</c:v>
                </c:pt>
                <c:pt idx="199">
                  <c:v>82.041593378447999</c:v>
                </c:pt>
                <c:pt idx="200">
                  <c:v>81.785394448850397</c:v>
                </c:pt>
                <c:pt idx="201">
                  <c:v>81.770287413515803</c:v>
                </c:pt>
                <c:pt idx="202">
                  <c:v>82.027837675543196</c:v>
                </c:pt>
                <c:pt idx="203">
                  <c:v>82.293450661405998</c:v>
                </c:pt>
                <c:pt idx="204">
                  <c:v>82.555115038337206</c:v>
                </c:pt>
                <c:pt idx="205">
                  <c:v>82.798198766466797</c:v>
                </c:pt>
                <c:pt idx="206">
                  <c:v>83.007247560843396</c:v>
                </c:pt>
                <c:pt idx="207">
                  <c:v>83.168509040505299</c:v>
                </c:pt>
                <c:pt idx="208">
                  <c:v>83.272594835029395</c:v>
                </c:pt>
                <c:pt idx="209">
                  <c:v>83.316364068312595</c:v>
                </c:pt>
                <c:pt idx="210">
                  <c:v>83.303273251365397</c:v>
                </c:pt>
                <c:pt idx="211">
                  <c:v>83.3040349452112</c:v>
                </c:pt>
                <c:pt idx="212">
                  <c:v>83.316246404738706</c:v>
                </c:pt>
                <c:pt idx="213">
                  <c:v>83.272103020142296</c:v>
                </c:pt>
                <c:pt idx="214">
                  <c:v>83.167713295582601</c:v>
                </c:pt>
                <c:pt idx="215">
                  <c:v>83.094039390519498</c:v>
                </c:pt>
                <c:pt idx="216">
                  <c:v>82.795943630071093</c:v>
                </c:pt>
                <c:pt idx="217">
                  <c:v>82.554040687745996</c:v>
                </c:pt>
                <c:pt idx="218">
                  <c:v>82.292453334272807</c:v>
                </c:pt>
                <c:pt idx="219">
                  <c:v>82.026956688229305</c:v>
                </c:pt>
                <c:pt idx="220">
                  <c:v>81.769586118289894</c:v>
                </c:pt>
                <c:pt idx="221">
                  <c:v>81.769168826269194</c:v>
                </c:pt>
                <c:pt idx="222">
                  <c:v>82.026556418977506</c:v>
                </c:pt>
                <c:pt idx="223">
                  <c:v>82.292045546279795</c:v>
                </c:pt>
                <c:pt idx="224">
                  <c:v>82.553656132460105</c:v>
                </c:pt>
                <c:pt idx="225">
                  <c:v>82.796787937297395</c:v>
                </c:pt>
                <c:pt idx="226">
                  <c:v>83.006009986530003</c:v>
                </c:pt>
                <c:pt idx="227">
                  <c:v>83.167575354673602</c:v>
                </c:pt>
                <c:pt idx="228">
                  <c:v>83.272077657418805</c:v>
                </c:pt>
                <c:pt idx="229">
                  <c:v>83.316336664976902</c:v>
                </c:pt>
                <c:pt idx="230">
                  <c:v>83.3037585250935</c:v>
                </c:pt>
                <c:pt idx="231">
                  <c:v>83.303873526822002</c:v>
                </c:pt>
                <c:pt idx="232">
                  <c:v>83.316255553385801</c:v>
                </c:pt>
                <c:pt idx="233">
                  <c:v>83.272275335744695</c:v>
                </c:pt>
                <c:pt idx="234">
                  <c:v>83.168024362985307</c:v>
                </c:pt>
                <c:pt idx="235">
                  <c:v>83.094406861787803</c:v>
                </c:pt>
                <c:pt idx="236">
                  <c:v>82.796411740377806</c:v>
                </c:pt>
                <c:pt idx="237">
                  <c:v>82.554526824458506</c:v>
                </c:pt>
                <c:pt idx="238">
                  <c:v>82.292921595311</c:v>
                </c:pt>
                <c:pt idx="239">
                  <c:v>82.027383715209893</c:v>
                </c:pt>
                <c:pt idx="240">
                  <c:v>81.769959072949206</c:v>
                </c:pt>
                <c:pt idx="241">
                  <c:v>81.7706594778587</c:v>
                </c:pt>
                <c:pt idx="242">
                  <c:v>82.028263760374202</c:v>
                </c:pt>
                <c:pt idx="243">
                  <c:v>82.293917887486103</c:v>
                </c:pt>
                <c:pt idx="244">
                  <c:v>82.555600062311896</c:v>
                </c:pt>
                <c:pt idx="245">
                  <c:v>82.798667668491404</c:v>
                </c:pt>
                <c:pt idx="246">
                  <c:v>83.007658683501504</c:v>
                </c:pt>
                <c:pt idx="247">
                  <c:v>83.168818945552701</c:v>
                </c:pt>
                <c:pt idx="248">
                  <c:v>83.272766121112198</c:v>
                </c:pt>
                <c:pt idx="249">
                  <c:v>83.316372465410595</c:v>
                </c:pt>
                <c:pt idx="250">
                  <c:v>83.303111262648798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39.221775562391102</c:v>
                </c:pt>
                <c:pt idx="2">
                  <c:v>39.769785927003497</c:v>
                </c:pt>
                <c:pt idx="3">
                  <c:v>40.310882945270997</c:v>
                </c:pt>
                <c:pt idx="4">
                  <c:v>40.821711175303498</c:v>
                </c:pt>
                <c:pt idx="5">
                  <c:v>41.276437769425002</c:v>
                </c:pt>
                <c:pt idx="6">
                  <c:v>41.650310653049402</c:v>
                </c:pt>
                <c:pt idx="7">
                  <c:v>41.922376924429003</c:v>
                </c:pt>
                <c:pt idx="8">
                  <c:v>42.081406332401698</c:v>
                </c:pt>
                <c:pt idx="9">
                  <c:v>42.122636225362797</c:v>
                </c:pt>
                <c:pt idx="10">
                  <c:v>42.053027081230901</c:v>
                </c:pt>
                <c:pt idx="11">
                  <c:v>42.053909742723803</c:v>
                </c:pt>
                <c:pt idx="12">
                  <c:v>42.121995142169801</c:v>
                </c:pt>
                <c:pt idx="13">
                  <c:v>42.080096882842099</c:v>
                </c:pt>
                <c:pt idx="14">
                  <c:v>41.921074856323699</c:v>
                </c:pt>
                <c:pt idx="15">
                  <c:v>41.798910542090198</c:v>
                </c:pt>
                <c:pt idx="16">
                  <c:v>41.274614691413298</c:v>
                </c:pt>
                <c:pt idx="17">
                  <c:v>40.819421475580803</c:v>
                </c:pt>
                <c:pt idx="18">
                  <c:v>40.308780654059298</c:v>
                </c:pt>
                <c:pt idx="19">
                  <c:v>39.767824937380901</c:v>
                </c:pt>
                <c:pt idx="20">
                  <c:v>39.220045877566697</c:v>
                </c:pt>
                <c:pt idx="21">
                  <c:v>39.219205539237898</c:v>
                </c:pt>
                <c:pt idx="22">
                  <c:v>39.766969191484101</c:v>
                </c:pt>
                <c:pt idx="23">
                  <c:v>40.307923705131799</c:v>
                </c:pt>
                <c:pt idx="24">
                  <c:v>40.818615964148997</c:v>
                </c:pt>
                <c:pt idx="25">
                  <c:v>41.2734397466172</c:v>
                </c:pt>
                <c:pt idx="26">
                  <c:v>41.647621157849599</c:v>
                </c:pt>
                <c:pt idx="27">
                  <c:v>41.920750827790897</c:v>
                </c:pt>
                <c:pt idx="28">
                  <c:v>42.080023557559798</c:v>
                </c:pt>
                <c:pt idx="29">
                  <c:v>42.122202010007499</c:v>
                </c:pt>
                <c:pt idx="30">
                  <c:v>42.053660256673801</c:v>
                </c:pt>
                <c:pt idx="31">
                  <c:v>42.053468446967699</c:v>
                </c:pt>
                <c:pt idx="32">
                  <c:v>42.122720164505097</c:v>
                </c:pt>
                <c:pt idx="33">
                  <c:v>42.080347856872102</c:v>
                </c:pt>
                <c:pt idx="34">
                  <c:v>41.921616623501798</c:v>
                </c:pt>
                <c:pt idx="35">
                  <c:v>41.799573996191803</c:v>
                </c:pt>
                <c:pt idx="36">
                  <c:v>41.272768771574498</c:v>
                </c:pt>
                <c:pt idx="37">
                  <c:v>40.820405735050599</c:v>
                </c:pt>
                <c:pt idx="38">
                  <c:v>40.309767498320802</c:v>
                </c:pt>
                <c:pt idx="39">
                  <c:v>39.768764373913399</c:v>
                </c:pt>
                <c:pt idx="40">
                  <c:v>39.220903369965299</c:v>
                </c:pt>
                <c:pt idx="41">
                  <c:v>39.222633225682401</c:v>
                </c:pt>
                <c:pt idx="42">
                  <c:v>39.770725219491602</c:v>
                </c:pt>
                <c:pt idx="43">
                  <c:v>40.311869395677199</c:v>
                </c:pt>
                <c:pt idx="44">
                  <c:v>40.8225455410672</c:v>
                </c:pt>
                <c:pt idx="45">
                  <c:v>41.277086634835001</c:v>
                </c:pt>
                <c:pt idx="46">
                  <c:v>41.650680501734399</c:v>
                </c:pt>
                <c:pt idx="47">
                  <c:v>41.9229162640219</c:v>
                </c:pt>
                <c:pt idx="48">
                  <c:v>42.081030434703599</c:v>
                </c:pt>
                <c:pt idx="49">
                  <c:v>42.121864798186202</c:v>
                </c:pt>
                <c:pt idx="50">
                  <c:v>42.052585648872999</c:v>
                </c:pt>
                <c:pt idx="51">
                  <c:v>42.060392332080802</c:v>
                </c:pt>
                <c:pt idx="52">
                  <c:v>42.1328455030865</c:v>
                </c:pt>
                <c:pt idx="53">
                  <c:v>42.095660316291799</c:v>
                </c:pt>
                <c:pt idx="54">
                  <c:v>41.9415145038625</c:v>
                </c:pt>
                <c:pt idx="55">
                  <c:v>41.8217855604478</c:v>
                </c:pt>
                <c:pt idx="56">
                  <c:v>41.301669532506203</c:v>
                </c:pt>
                <c:pt idx="57">
                  <c:v>40.853380488119797</c:v>
                </c:pt>
                <c:pt idx="58">
                  <c:v>40.346331540682797</c:v>
                </c:pt>
                <c:pt idx="59">
                  <c:v>39.808391683541103</c:v>
                </c:pt>
                <c:pt idx="60">
                  <c:v>39.263067942315502</c:v>
                </c:pt>
                <c:pt idx="61">
                  <c:v>39.261369645941301</c:v>
                </c:pt>
                <c:pt idx="62">
                  <c:v>39.806597239243899</c:v>
                </c:pt>
                <c:pt idx="63">
                  <c:v>40.344490819476803</c:v>
                </c:pt>
                <c:pt idx="64">
                  <c:v>40.851596722847397</c:v>
                </c:pt>
                <c:pt idx="65">
                  <c:v>41.302363431524697</c:v>
                </c:pt>
                <c:pt idx="66">
                  <c:v>41.672133090476002</c:v>
                </c:pt>
                <c:pt idx="67">
                  <c:v>41.940665839652297</c:v>
                </c:pt>
                <c:pt idx="68">
                  <c:v>42.095355740358798</c:v>
                </c:pt>
                <c:pt idx="69">
                  <c:v>42.133160553706297</c:v>
                </c:pt>
                <c:pt idx="70">
                  <c:v>42.060612190014297</c:v>
                </c:pt>
                <c:pt idx="71">
                  <c:v>42.0622130459248</c:v>
                </c:pt>
                <c:pt idx="72">
                  <c:v>42.133228524462503</c:v>
                </c:pt>
                <c:pt idx="73">
                  <c:v>42.094689564372104</c:v>
                </c:pt>
                <c:pt idx="74">
                  <c:v>41.939375451990401</c:v>
                </c:pt>
                <c:pt idx="75">
                  <c:v>41.819154978676501</c:v>
                </c:pt>
                <c:pt idx="76">
                  <c:v>41.298043432731497</c:v>
                </c:pt>
                <c:pt idx="77">
                  <c:v>40.8494519820524</c:v>
                </c:pt>
                <c:pt idx="78">
                  <c:v>40.3423812202346</c:v>
                </c:pt>
                <c:pt idx="79">
                  <c:v>39.804627033716798</c:v>
                </c:pt>
                <c:pt idx="80">
                  <c:v>39.259628671232001</c:v>
                </c:pt>
                <c:pt idx="81">
                  <c:v>39.2605097042807</c:v>
                </c:pt>
                <c:pt idx="82">
                  <c:v>39.805655390792303</c:v>
                </c:pt>
                <c:pt idx="83">
                  <c:v>40.343502436157998</c:v>
                </c:pt>
                <c:pt idx="84">
                  <c:v>40.850613699358</c:v>
                </c:pt>
                <c:pt idx="85">
                  <c:v>41.301452863253502</c:v>
                </c:pt>
                <c:pt idx="86">
                  <c:v>41.671371588552702</c:v>
                </c:pt>
                <c:pt idx="87">
                  <c:v>41.940130291185298</c:v>
                </c:pt>
                <c:pt idx="88">
                  <c:v>42.095112480416503</c:v>
                </c:pt>
                <c:pt idx="89">
                  <c:v>42.133256018057303</c:v>
                </c:pt>
                <c:pt idx="90">
                  <c:v>42.061067886994699</c:v>
                </c:pt>
                <c:pt idx="91">
                  <c:v>42.060847596959697</c:v>
                </c:pt>
                <c:pt idx="92">
                  <c:v>42.132942106090802</c:v>
                </c:pt>
                <c:pt idx="93">
                  <c:v>42.095419047292197</c:v>
                </c:pt>
                <c:pt idx="94">
                  <c:v>41.940981534029198</c:v>
                </c:pt>
                <c:pt idx="95">
                  <c:v>41.821129826159797</c:v>
                </c:pt>
                <c:pt idx="96">
                  <c:v>41.3007650367216</c:v>
                </c:pt>
                <c:pt idx="97">
                  <c:v>40.852400331187503</c:v>
                </c:pt>
                <c:pt idx="98">
                  <c:v>40.345345801291401</c:v>
                </c:pt>
                <c:pt idx="99">
                  <c:v>39.807452195878902</c:v>
                </c:pt>
                <c:pt idx="100">
                  <c:v>39.262209618029502</c:v>
                </c:pt>
                <c:pt idx="101">
                  <c:v>39.282473204346203</c:v>
                </c:pt>
                <c:pt idx="102">
                  <c:v>39.826424523935401</c:v>
                </c:pt>
                <c:pt idx="103">
                  <c:v>40.362779760195998</c:v>
                </c:pt>
                <c:pt idx="104">
                  <c:v>40.868085198319001</c:v>
                </c:pt>
                <c:pt idx="105">
                  <c:v>41.316817192305102</c:v>
                </c:pt>
                <c:pt idx="106">
                  <c:v>41.684376328665103</c:v>
                </c:pt>
                <c:pt idx="107">
                  <c:v>41.950607716146799</c:v>
                </c:pt>
                <c:pt idx="108">
                  <c:v>42.103004994283303</c:v>
                </c:pt>
                <c:pt idx="109">
                  <c:v>42.138623180184702</c:v>
                </c:pt>
                <c:pt idx="110">
                  <c:v>42.064072664247803</c:v>
                </c:pt>
                <c:pt idx="111">
                  <c:v>42.065687563673798</c:v>
                </c:pt>
                <c:pt idx="112">
                  <c:v>42.138704341237599</c:v>
                </c:pt>
                <c:pt idx="113">
                  <c:v>42.102350154749303</c:v>
                </c:pt>
                <c:pt idx="114">
                  <c:v>41.949326460960897</c:v>
                </c:pt>
                <c:pt idx="115">
                  <c:v>41.830261894264403</c:v>
                </c:pt>
                <c:pt idx="116">
                  <c:v>41.312494958335201</c:v>
                </c:pt>
                <c:pt idx="117">
                  <c:v>40.865942835078897</c:v>
                </c:pt>
                <c:pt idx="118">
                  <c:v>40.360670901982701</c:v>
                </c:pt>
                <c:pt idx="119">
                  <c:v>39.824453900362798</c:v>
                </c:pt>
                <c:pt idx="120">
                  <c:v>39.280730559865198</c:v>
                </c:pt>
                <c:pt idx="121">
                  <c:v>39.279888439278402</c:v>
                </c:pt>
                <c:pt idx="122">
                  <c:v>39.8235956222385</c:v>
                </c:pt>
                <c:pt idx="123">
                  <c:v>40.359812671488598</c:v>
                </c:pt>
                <c:pt idx="124">
                  <c:v>40.8651362640176</c:v>
                </c:pt>
                <c:pt idx="125">
                  <c:v>41.314088341211303</c:v>
                </c:pt>
                <c:pt idx="126">
                  <c:v>41.682097935927402</c:v>
                </c:pt>
                <c:pt idx="127">
                  <c:v>41.949010813662397</c:v>
                </c:pt>
                <c:pt idx="128">
                  <c:v>42.102288756233001</c:v>
                </c:pt>
                <c:pt idx="129">
                  <c:v>42.1389268984029</c:v>
                </c:pt>
                <c:pt idx="130">
                  <c:v>42.0654607167763</c:v>
                </c:pt>
                <c:pt idx="131">
                  <c:v>42.0652254260593</c:v>
                </c:pt>
                <c:pt idx="132">
                  <c:v>42.138603090926303</c:v>
                </c:pt>
                <c:pt idx="133">
                  <c:v>42.102588799070602</c:v>
                </c:pt>
                <c:pt idx="134">
                  <c:v>41.949858571213099</c:v>
                </c:pt>
                <c:pt idx="135">
                  <c:v>41.8309175451923</c:v>
                </c:pt>
                <c:pt idx="136">
                  <c:v>41.313401193514203</c:v>
                </c:pt>
                <c:pt idx="137">
                  <c:v>40.866925570414303</c:v>
                </c:pt>
                <c:pt idx="138">
                  <c:v>40.361659739879499</c:v>
                </c:pt>
                <c:pt idx="139">
                  <c:v>39.825396738230999</c:v>
                </c:pt>
                <c:pt idx="140">
                  <c:v>39.281592266933004</c:v>
                </c:pt>
                <c:pt idx="141">
                  <c:v>39.283332985028601</c:v>
                </c:pt>
                <c:pt idx="142">
                  <c:v>39.827365255190799</c:v>
                </c:pt>
                <c:pt idx="143">
                  <c:v>40.363766332036903</c:v>
                </c:pt>
                <c:pt idx="144">
                  <c:v>40.869065546342597</c:v>
                </c:pt>
                <c:pt idx="145">
                  <c:v>41.317724097320202</c:v>
                </c:pt>
                <c:pt idx="146">
                  <c:v>41.685133141115003</c:v>
                </c:pt>
                <c:pt idx="147">
                  <c:v>41.951137622935597</c:v>
                </c:pt>
                <c:pt idx="148">
                  <c:v>42.1032418473308</c:v>
                </c:pt>
                <c:pt idx="149">
                  <c:v>42.138520813325101</c:v>
                </c:pt>
                <c:pt idx="150">
                  <c:v>42.063609869557098</c:v>
                </c:pt>
                <c:pt idx="151">
                  <c:v>42.056487313703798</c:v>
                </c:pt>
                <c:pt idx="152">
                  <c:v>42.127293068170403</c:v>
                </c:pt>
                <c:pt idx="153">
                  <c:v>42.088256080391098</c:v>
                </c:pt>
                <c:pt idx="154">
                  <c:v>41.932107028442303</c:v>
                </c:pt>
                <c:pt idx="155">
                  <c:v>41.811342980466698</c:v>
                </c:pt>
                <c:pt idx="156">
                  <c:v>41.288127330666001</c:v>
                </c:pt>
                <c:pt idx="157">
                  <c:v>40.837873979397898</c:v>
                </c:pt>
                <c:pt idx="158">
                  <c:v>40.329032849048097</c:v>
                </c:pt>
                <c:pt idx="159">
                  <c:v>39.789512009840699</c:v>
                </c:pt>
                <c:pt idx="160">
                  <c:v>39.242835548441299</c:v>
                </c:pt>
                <c:pt idx="161">
                  <c:v>39.241139245502701</c:v>
                </c:pt>
                <c:pt idx="162">
                  <c:v>39.787719536216997</c:v>
                </c:pt>
                <c:pt idx="163">
                  <c:v>40.3271932112239</c:v>
                </c:pt>
                <c:pt idx="164">
                  <c:v>40.836090050167101</c:v>
                </c:pt>
                <c:pt idx="165">
                  <c:v>41.288815804768703</c:v>
                </c:pt>
                <c:pt idx="166">
                  <c:v>41.660644910153401</c:v>
                </c:pt>
                <c:pt idx="167">
                  <c:v>41.931252346432998</c:v>
                </c:pt>
                <c:pt idx="168">
                  <c:v>42.087943046098403</c:v>
                </c:pt>
                <c:pt idx="169">
                  <c:v>42.127597155714</c:v>
                </c:pt>
                <c:pt idx="170">
                  <c:v>42.056692695408799</c:v>
                </c:pt>
                <c:pt idx="171">
                  <c:v>42.058280245013101</c:v>
                </c:pt>
                <c:pt idx="172">
                  <c:v>42.127653132140999</c:v>
                </c:pt>
                <c:pt idx="173">
                  <c:v>42.087267399419503</c:v>
                </c:pt>
                <c:pt idx="174">
                  <c:v>41.929955099785701</c:v>
                </c:pt>
                <c:pt idx="175">
                  <c:v>41.808701991534903</c:v>
                </c:pt>
                <c:pt idx="176">
                  <c:v>41.284497468292997</c:v>
                </c:pt>
                <c:pt idx="177">
                  <c:v>40.833945372230303</c:v>
                </c:pt>
                <c:pt idx="178">
                  <c:v>40.325085182301301</c:v>
                </c:pt>
                <c:pt idx="179">
                  <c:v>39.785751892445198</c:v>
                </c:pt>
                <c:pt idx="180">
                  <c:v>39.239401894668198</c:v>
                </c:pt>
                <c:pt idx="181">
                  <c:v>39.240280709934702</c:v>
                </c:pt>
                <c:pt idx="182">
                  <c:v>39.786778822307397</c:v>
                </c:pt>
                <c:pt idx="183">
                  <c:v>40.326205492990702</c:v>
                </c:pt>
                <c:pt idx="184">
                  <c:v>40.835107003144003</c:v>
                </c:pt>
                <c:pt idx="185">
                  <c:v>41.287904309865901</c:v>
                </c:pt>
                <c:pt idx="186">
                  <c:v>41.6598813976128</c:v>
                </c:pt>
                <c:pt idx="187">
                  <c:v>41.930713579686902</c:v>
                </c:pt>
                <c:pt idx="188">
                  <c:v>42.087695304043599</c:v>
                </c:pt>
                <c:pt idx="189">
                  <c:v>42.127686879793202</c:v>
                </c:pt>
                <c:pt idx="190">
                  <c:v>42.057141443778796</c:v>
                </c:pt>
                <c:pt idx="191">
                  <c:v>42.056935637687303</c:v>
                </c:pt>
                <c:pt idx="192">
                  <c:v>42.127383934375203</c:v>
                </c:pt>
                <c:pt idx="193">
                  <c:v>42.088010329020001</c:v>
                </c:pt>
                <c:pt idx="194">
                  <c:v>41.931570837606998</c:v>
                </c:pt>
                <c:pt idx="195">
                  <c:v>41.810684642046603</c:v>
                </c:pt>
                <c:pt idx="196">
                  <c:v>41.287221891259598</c:v>
                </c:pt>
                <c:pt idx="197">
                  <c:v>40.836893794321398</c:v>
                </c:pt>
                <c:pt idx="198">
                  <c:v>40.328047770512697</c:v>
                </c:pt>
                <c:pt idx="199">
                  <c:v>39.788573653076099</c:v>
                </c:pt>
                <c:pt idx="200">
                  <c:v>39.241978626616799</c:v>
                </c:pt>
                <c:pt idx="201">
                  <c:v>39.201570244068101</c:v>
                </c:pt>
                <c:pt idx="202">
                  <c:v>39.750924084641802</c:v>
                </c:pt>
                <c:pt idx="203">
                  <c:v>40.293593156258197</c:v>
                </c:pt>
                <c:pt idx="204">
                  <c:v>40.806058265869801</c:v>
                </c:pt>
                <c:pt idx="205">
                  <c:v>41.262625461027497</c:v>
                </c:pt>
                <c:pt idx="206">
                  <c:v>41.638424733187897</c:v>
                </c:pt>
                <c:pt idx="207">
                  <c:v>41.9129603269268</c:v>
                </c:pt>
                <c:pt idx="208">
                  <c:v>42.073368714453203</c:v>
                </c:pt>
                <c:pt idx="209">
                  <c:v>42.1163935501732</c:v>
                </c:pt>
                <c:pt idx="210">
                  <c:v>42.048428739653701</c:v>
                </c:pt>
                <c:pt idx="211">
                  <c:v>42.049990586036799</c:v>
                </c:pt>
                <c:pt idx="212">
                  <c:v>42.116426890992599</c:v>
                </c:pt>
                <c:pt idx="213">
                  <c:v>42.072676125372602</c:v>
                </c:pt>
                <c:pt idx="214">
                  <c:v>41.911651752367497</c:v>
                </c:pt>
                <c:pt idx="215">
                  <c:v>41.788453525500202</c:v>
                </c:pt>
                <c:pt idx="216">
                  <c:v>41.258310094721097</c:v>
                </c:pt>
                <c:pt idx="217">
                  <c:v>40.803916237380598</c:v>
                </c:pt>
                <c:pt idx="218">
                  <c:v>40.291490650328299</c:v>
                </c:pt>
                <c:pt idx="219">
                  <c:v>39.748963765727297</c:v>
                </c:pt>
                <c:pt idx="220">
                  <c:v>39.199842081114298</c:v>
                </c:pt>
                <c:pt idx="221">
                  <c:v>39.199002364089601</c:v>
                </c:pt>
                <c:pt idx="222">
                  <c:v>39.748108892424902</c:v>
                </c:pt>
                <c:pt idx="223">
                  <c:v>40.2906341629905</c:v>
                </c:pt>
                <c:pt idx="224">
                  <c:v>40.803109182684302</c:v>
                </c:pt>
                <c:pt idx="225">
                  <c:v>41.259885641609003</c:v>
                </c:pt>
                <c:pt idx="226">
                  <c:v>41.636122380333497</c:v>
                </c:pt>
                <c:pt idx="227">
                  <c:v>41.911324987391801</c:v>
                </c:pt>
                <c:pt idx="228">
                  <c:v>42.0725988888613</c:v>
                </c:pt>
                <c:pt idx="229">
                  <c:v>42.116628600828101</c:v>
                </c:pt>
                <c:pt idx="230">
                  <c:v>42.049733646409898</c:v>
                </c:pt>
                <c:pt idx="231">
                  <c:v>42.049556158143297</c:v>
                </c:pt>
                <c:pt idx="232">
                  <c:v>42.116348529636298</c:v>
                </c:pt>
                <c:pt idx="233">
                  <c:v>42.072932632711399</c:v>
                </c:pt>
                <c:pt idx="234">
                  <c:v>41.912196676274498</c:v>
                </c:pt>
                <c:pt idx="235">
                  <c:v>41.789119522235502</c:v>
                </c:pt>
                <c:pt idx="236">
                  <c:v>41.259220038118301</c:v>
                </c:pt>
                <c:pt idx="237">
                  <c:v>40.804899025510103</c:v>
                </c:pt>
                <c:pt idx="238">
                  <c:v>40.292476792979002</c:v>
                </c:pt>
                <c:pt idx="239">
                  <c:v>39.749902036574603</c:v>
                </c:pt>
                <c:pt idx="240">
                  <c:v>39.200698142906496</c:v>
                </c:pt>
                <c:pt idx="241">
                  <c:v>39.202424327955399</c:v>
                </c:pt>
                <c:pt idx="242">
                  <c:v>39.751860257847099</c:v>
                </c:pt>
                <c:pt idx="243">
                  <c:v>40.2945770433275</c:v>
                </c:pt>
                <c:pt idx="244">
                  <c:v>40.807038678825599</c:v>
                </c:pt>
                <c:pt idx="245">
                  <c:v>41.263536038013697</c:v>
                </c:pt>
                <c:pt idx="246">
                  <c:v>41.639189546714</c:v>
                </c:pt>
                <c:pt idx="247">
                  <c:v>41.913503055721399</c:v>
                </c:pt>
                <c:pt idx="248">
                  <c:v>42.0736234306437</c:v>
                </c:pt>
                <c:pt idx="249">
                  <c:v>42.116314059032597</c:v>
                </c:pt>
                <c:pt idx="250">
                  <c:v>42.047993627301501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11.682550104876601</c:v>
                </c:pt>
                <c:pt idx="2">
                  <c:v>11.6950285351041</c:v>
                </c:pt>
                <c:pt idx="3">
                  <c:v>11.701389202838399</c:v>
                </c:pt>
                <c:pt idx="4">
                  <c:v>11.701321908059301</c:v>
                </c:pt>
                <c:pt idx="5">
                  <c:v>11.6949549005676</c:v>
                </c:pt>
                <c:pt idx="6">
                  <c:v>11.682944181686301</c:v>
                </c:pt>
                <c:pt idx="7">
                  <c:v>11.6664498077132</c:v>
                </c:pt>
                <c:pt idx="8">
                  <c:v>11.6470035826227</c:v>
                </c:pt>
                <c:pt idx="9">
                  <c:v>11.6263557509291</c:v>
                </c:pt>
                <c:pt idx="10">
                  <c:v>11.606194474130501</c:v>
                </c:pt>
                <c:pt idx="11">
                  <c:v>11.6062358216089</c:v>
                </c:pt>
                <c:pt idx="12">
                  <c:v>11.626421588967601</c:v>
                </c:pt>
                <c:pt idx="13">
                  <c:v>11.647050001010101</c:v>
                </c:pt>
                <c:pt idx="14">
                  <c:v>11.6664656240008</c:v>
                </c:pt>
                <c:pt idx="15">
                  <c:v>11.6751638588185</c:v>
                </c:pt>
                <c:pt idx="16">
                  <c:v>11.6949143757338</c:v>
                </c:pt>
                <c:pt idx="17">
                  <c:v>11.7012538464715</c:v>
                </c:pt>
                <c:pt idx="18">
                  <c:v>11.701302725927</c:v>
                </c:pt>
                <c:pt idx="19">
                  <c:v>11.6949253133543</c:v>
                </c:pt>
                <c:pt idx="20">
                  <c:v>11.6824351404452</c:v>
                </c:pt>
                <c:pt idx="21">
                  <c:v>11.682382197518001</c:v>
                </c:pt>
                <c:pt idx="22">
                  <c:v>11.6948767562464</c:v>
                </c:pt>
                <c:pt idx="23">
                  <c:v>11.701261468167001</c:v>
                </c:pt>
                <c:pt idx="24">
                  <c:v>11.7012214399754</c:v>
                </c:pt>
                <c:pt idx="25">
                  <c:v>11.6948913575978</c:v>
                </c:pt>
                <c:pt idx="26">
                  <c:v>11.682921142246499</c:v>
                </c:pt>
                <c:pt idx="27">
                  <c:v>11.6664617364995</c:v>
                </c:pt>
                <c:pt idx="28">
                  <c:v>11.6470535255337</c:v>
                </c:pt>
                <c:pt idx="29">
                  <c:v>11.626430173177299</c:v>
                </c:pt>
                <c:pt idx="30">
                  <c:v>11.606281172742399</c:v>
                </c:pt>
                <c:pt idx="31">
                  <c:v>11.6062151273489</c:v>
                </c:pt>
                <c:pt idx="32">
                  <c:v>11.6263746707621</c:v>
                </c:pt>
                <c:pt idx="33">
                  <c:v>11.647036869126699</c:v>
                </c:pt>
                <c:pt idx="34">
                  <c:v>11.6664616595454</c:v>
                </c:pt>
                <c:pt idx="35">
                  <c:v>11.6751654244711</c:v>
                </c:pt>
                <c:pt idx="36">
                  <c:v>11.6949387642175</c:v>
                </c:pt>
                <c:pt idx="37">
                  <c:v>11.701285786026499</c:v>
                </c:pt>
                <c:pt idx="38">
                  <c:v>11.7013449925137</c:v>
                </c:pt>
                <c:pt idx="39">
                  <c:v>11.6949755822861</c:v>
                </c:pt>
                <c:pt idx="40">
                  <c:v>11.682490770361101</c:v>
                </c:pt>
                <c:pt idx="41">
                  <c:v>11.682604573933199</c:v>
                </c:pt>
                <c:pt idx="42">
                  <c:v>11.6950777183181</c:v>
                </c:pt>
                <c:pt idx="43">
                  <c:v>11.7014304243593</c:v>
                </c:pt>
                <c:pt idx="44">
                  <c:v>11.701349034049001</c:v>
                </c:pt>
                <c:pt idx="45">
                  <c:v>11.694971149960599</c:v>
                </c:pt>
                <c:pt idx="46">
                  <c:v>11.6829512344453</c:v>
                </c:pt>
                <c:pt idx="47">
                  <c:v>11.6664458169558</c:v>
                </c:pt>
                <c:pt idx="48">
                  <c:v>11.647000890714899</c:v>
                </c:pt>
                <c:pt idx="49">
                  <c:v>11.6263545559493</c:v>
                </c:pt>
                <c:pt idx="50">
                  <c:v>11.606173861918201</c:v>
                </c:pt>
                <c:pt idx="51">
                  <c:v>11.5987348290529</c:v>
                </c:pt>
                <c:pt idx="52">
                  <c:v>11.6183246953963</c:v>
                </c:pt>
                <c:pt idx="53">
                  <c:v>11.6383954777464</c:v>
                </c:pt>
                <c:pt idx="54">
                  <c:v>11.657300540352299</c:v>
                </c:pt>
                <c:pt idx="55">
                  <c:v>11.665762374248599</c:v>
                </c:pt>
                <c:pt idx="56">
                  <c:v>11.684884045940301</c:v>
                </c:pt>
                <c:pt idx="57">
                  <c:v>11.6908529428335</c:v>
                </c:pt>
                <c:pt idx="58">
                  <c:v>11.6905731472787</c:v>
                </c:pt>
                <c:pt idx="59">
                  <c:v>11.683896749259601</c:v>
                </c:pt>
                <c:pt idx="60">
                  <c:v>11.671130859157</c:v>
                </c:pt>
                <c:pt idx="61">
                  <c:v>11.671020885705699</c:v>
                </c:pt>
                <c:pt idx="62">
                  <c:v>11.683796423160601</c:v>
                </c:pt>
                <c:pt idx="63">
                  <c:v>11.6904879826258</c:v>
                </c:pt>
                <c:pt idx="64">
                  <c:v>11.690786783421</c:v>
                </c:pt>
                <c:pt idx="65">
                  <c:v>11.6848342673796</c:v>
                </c:pt>
                <c:pt idx="66">
                  <c:v>11.673286445383299</c:v>
                </c:pt>
                <c:pt idx="67">
                  <c:v>11.657297994643701</c:v>
                </c:pt>
                <c:pt idx="68">
                  <c:v>11.6384091511829</c:v>
                </c:pt>
                <c:pt idx="69">
                  <c:v>11.6183487579868</c:v>
                </c:pt>
                <c:pt idx="70">
                  <c:v>11.598797100423001</c:v>
                </c:pt>
                <c:pt idx="71">
                  <c:v>11.5988100494534</c:v>
                </c:pt>
                <c:pt idx="72">
                  <c:v>11.618393623236701</c:v>
                </c:pt>
                <c:pt idx="73">
                  <c:v>11.638442175341</c:v>
                </c:pt>
                <c:pt idx="74">
                  <c:v>11.65731117691</c:v>
                </c:pt>
                <c:pt idx="75">
                  <c:v>11.6657511900305</c:v>
                </c:pt>
                <c:pt idx="76">
                  <c:v>11.684799802977</c:v>
                </c:pt>
                <c:pt idx="77">
                  <c:v>11.690721381173599</c:v>
                </c:pt>
                <c:pt idx="78">
                  <c:v>11.690400490685599</c:v>
                </c:pt>
                <c:pt idx="79">
                  <c:v>11.683692310884799</c:v>
                </c:pt>
                <c:pt idx="80">
                  <c:v>11.6709051859019</c:v>
                </c:pt>
                <c:pt idx="81">
                  <c:v>11.670964462073799</c:v>
                </c:pt>
                <c:pt idx="82">
                  <c:v>11.683745281870801</c:v>
                </c:pt>
                <c:pt idx="83">
                  <c:v>11.6904447906243</c:v>
                </c:pt>
                <c:pt idx="84">
                  <c:v>11.6907538715184</c:v>
                </c:pt>
                <c:pt idx="85">
                  <c:v>11.6848132299965</c:v>
                </c:pt>
                <c:pt idx="86">
                  <c:v>11.673277734680299</c:v>
                </c:pt>
                <c:pt idx="87">
                  <c:v>11.6573006611531</c:v>
                </c:pt>
                <c:pt idx="88">
                  <c:v>11.6384208419381</c:v>
                </c:pt>
                <c:pt idx="89">
                  <c:v>11.6183660132189</c:v>
                </c:pt>
                <c:pt idx="90">
                  <c:v>11.598815888585699</c:v>
                </c:pt>
                <c:pt idx="91">
                  <c:v>11.598753581289101</c:v>
                </c:pt>
                <c:pt idx="92">
                  <c:v>11.6183418898772</c:v>
                </c:pt>
                <c:pt idx="93">
                  <c:v>11.638407139767301</c:v>
                </c:pt>
                <c:pt idx="94">
                  <c:v>11.657303212980199</c:v>
                </c:pt>
                <c:pt idx="95">
                  <c:v>11.6657596040481</c:v>
                </c:pt>
                <c:pt idx="96">
                  <c:v>11.6848630426891</c:v>
                </c:pt>
                <c:pt idx="97">
                  <c:v>11.6908201256044</c:v>
                </c:pt>
                <c:pt idx="98">
                  <c:v>11.6905300673375</c:v>
                </c:pt>
                <c:pt idx="99">
                  <c:v>11.683845730801099</c:v>
                </c:pt>
                <c:pt idx="100">
                  <c:v>11.6710745354957</c:v>
                </c:pt>
                <c:pt idx="101">
                  <c:v>11.6652569777068</c:v>
                </c:pt>
                <c:pt idx="102">
                  <c:v>11.678175091664199</c:v>
                </c:pt>
                <c:pt idx="103">
                  <c:v>11.685022479486699</c:v>
                </c:pt>
                <c:pt idx="104">
                  <c:v>11.6854934080104</c:v>
                </c:pt>
                <c:pt idx="105">
                  <c:v>11.6797326842981</c:v>
                </c:pt>
                <c:pt idx="106">
                  <c:v>11.668399327510301</c:v>
                </c:pt>
                <c:pt idx="107">
                  <c:v>11.652649823840401</c:v>
                </c:pt>
                <c:pt idx="108">
                  <c:v>11.634024262598601</c:v>
                </c:pt>
                <c:pt idx="109">
                  <c:v>11.614249001855701</c:v>
                </c:pt>
                <c:pt idx="110">
                  <c:v>11.5949996568171</c:v>
                </c:pt>
                <c:pt idx="111">
                  <c:v>11.595010554100799</c:v>
                </c:pt>
                <c:pt idx="112">
                  <c:v>11.614292117012701</c:v>
                </c:pt>
                <c:pt idx="113">
                  <c:v>11.63405577398</c:v>
                </c:pt>
                <c:pt idx="114">
                  <c:v>11.652661703046901</c:v>
                </c:pt>
                <c:pt idx="115">
                  <c:v>11.660979171663801</c:v>
                </c:pt>
                <c:pt idx="116">
                  <c:v>11.679697394815401</c:v>
                </c:pt>
                <c:pt idx="117">
                  <c:v>11.6854271090531</c:v>
                </c:pt>
                <c:pt idx="118">
                  <c:v>11.6849341652246</c:v>
                </c:pt>
                <c:pt idx="119">
                  <c:v>11.6780702172376</c:v>
                </c:pt>
                <c:pt idx="120">
                  <c:v>11.6651405633389</c:v>
                </c:pt>
                <c:pt idx="121">
                  <c:v>11.6650864045905</c:v>
                </c:pt>
                <c:pt idx="122">
                  <c:v>11.678020340738</c:v>
                </c:pt>
                <c:pt idx="123">
                  <c:v>11.6848914905418</c:v>
                </c:pt>
                <c:pt idx="124">
                  <c:v>11.6853931584394</c:v>
                </c:pt>
                <c:pt idx="125">
                  <c:v>11.679667931308501</c:v>
                </c:pt>
                <c:pt idx="126">
                  <c:v>11.668371391177899</c:v>
                </c:pt>
                <c:pt idx="127">
                  <c:v>11.6526558125375</c:v>
                </c:pt>
                <c:pt idx="128">
                  <c:v>11.6340570730035</c:v>
                </c:pt>
                <c:pt idx="129">
                  <c:v>11.614298215116699</c:v>
                </c:pt>
                <c:pt idx="130">
                  <c:v>11.5950531485065</c:v>
                </c:pt>
                <c:pt idx="131">
                  <c:v>11.594992688887199</c:v>
                </c:pt>
                <c:pt idx="132">
                  <c:v>11.6142757233849</c:v>
                </c:pt>
                <c:pt idx="133">
                  <c:v>11.634044849398499</c:v>
                </c:pt>
                <c:pt idx="134">
                  <c:v>11.652659718652</c:v>
                </c:pt>
                <c:pt idx="135">
                  <c:v>11.6609826101663</c:v>
                </c:pt>
                <c:pt idx="136">
                  <c:v>11.679719021915</c:v>
                </c:pt>
                <c:pt idx="137">
                  <c:v>11.685460528418499</c:v>
                </c:pt>
                <c:pt idx="138">
                  <c:v>11.6849778283462</c:v>
                </c:pt>
                <c:pt idx="139">
                  <c:v>11.678121799477999</c:v>
                </c:pt>
                <c:pt idx="140">
                  <c:v>11.6651974287784</c:v>
                </c:pt>
                <c:pt idx="141">
                  <c:v>11.6653137193672</c:v>
                </c:pt>
                <c:pt idx="142">
                  <c:v>11.6782265526528</c:v>
                </c:pt>
                <c:pt idx="143">
                  <c:v>11.685066028933299</c:v>
                </c:pt>
                <c:pt idx="144">
                  <c:v>11.685526725583999</c:v>
                </c:pt>
                <c:pt idx="145">
                  <c:v>11.6797541903795</c:v>
                </c:pt>
                <c:pt idx="146">
                  <c:v>11.6684085881881</c:v>
                </c:pt>
                <c:pt idx="147">
                  <c:v>11.6526478080124</c:v>
                </c:pt>
                <c:pt idx="148">
                  <c:v>11.6340133406213</c:v>
                </c:pt>
                <c:pt idx="149">
                  <c:v>11.6142326456325</c:v>
                </c:pt>
                <c:pt idx="150">
                  <c:v>11.5949819025951</c:v>
                </c:pt>
                <c:pt idx="151">
                  <c:v>11.602473797750701</c:v>
                </c:pt>
                <c:pt idx="152">
                  <c:v>11.6223653850306</c:v>
                </c:pt>
                <c:pt idx="153">
                  <c:v>11.642724708143399</c:v>
                </c:pt>
                <c:pt idx="154">
                  <c:v>11.661899918049</c:v>
                </c:pt>
                <c:pt idx="155">
                  <c:v>11.670488782315401</c:v>
                </c:pt>
                <c:pt idx="156">
                  <c:v>11.6899562687768</c:v>
                </c:pt>
                <c:pt idx="157">
                  <c:v>11.696127088411099</c:v>
                </c:pt>
                <c:pt idx="158">
                  <c:v>11.696027994632001</c:v>
                </c:pt>
                <c:pt idx="159">
                  <c:v>11.689513859075801</c:v>
                </c:pt>
                <c:pt idx="160">
                  <c:v>11.6768945410181</c:v>
                </c:pt>
                <c:pt idx="161">
                  <c:v>11.676785382900199</c:v>
                </c:pt>
                <c:pt idx="162">
                  <c:v>11.6894144082683</c:v>
                </c:pt>
                <c:pt idx="163">
                  <c:v>11.6959437653165</c:v>
                </c:pt>
                <c:pt idx="164">
                  <c:v>11.6960619343032</c:v>
                </c:pt>
                <c:pt idx="165">
                  <c:v>11.68990771598</c:v>
                </c:pt>
                <c:pt idx="166">
                  <c:v>11.678135227296901</c:v>
                </c:pt>
                <c:pt idx="167">
                  <c:v>11.6618986968701</c:v>
                </c:pt>
                <c:pt idx="168">
                  <c:v>11.642739862399001</c:v>
                </c:pt>
                <c:pt idx="169">
                  <c:v>11.622391110548399</c:v>
                </c:pt>
                <c:pt idx="170">
                  <c:v>11.6025379277862</c:v>
                </c:pt>
                <c:pt idx="171">
                  <c:v>11.6025527890353</c:v>
                </c:pt>
                <c:pt idx="172">
                  <c:v>11.6224376620806</c:v>
                </c:pt>
                <c:pt idx="173">
                  <c:v>11.642774373224499</c:v>
                </c:pt>
                <c:pt idx="174">
                  <c:v>11.661913192991801</c:v>
                </c:pt>
                <c:pt idx="175">
                  <c:v>11.67048009358</c:v>
                </c:pt>
                <c:pt idx="176">
                  <c:v>11.689874182658199</c:v>
                </c:pt>
                <c:pt idx="177">
                  <c:v>11.695997517809699</c:v>
                </c:pt>
                <c:pt idx="178">
                  <c:v>11.695857198766999</c:v>
                </c:pt>
                <c:pt idx="179">
                  <c:v>11.689311170609701</c:v>
                </c:pt>
                <c:pt idx="180">
                  <c:v>11.6766705140802</c:v>
                </c:pt>
                <c:pt idx="181">
                  <c:v>11.6767293709099</c:v>
                </c:pt>
                <c:pt idx="182">
                  <c:v>11.6893637047359</c:v>
                </c:pt>
                <c:pt idx="183">
                  <c:v>11.6959010387941</c:v>
                </c:pt>
                <c:pt idx="184">
                  <c:v>11.6960295204755</c:v>
                </c:pt>
                <c:pt idx="185">
                  <c:v>11.6898872178283</c:v>
                </c:pt>
                <c:pt idx="186">
                  <c:v>11.678127109017399</c:v>
                </c:pt>
                <c:pt idx="187">
                  <c:v>11.661902023335101</c:v>
                </c:pt>
                <c:pt idx="188">
                  <c:v>11.6427522954104</c:v>
                </c:pt>
                <c:pt idx="189">
                  <c:v>11.622409203499799</c:v>
                </c:pt>
                <c:pt idx="190">
                  <c:v>11.602557659048999</c:v>
                </c:pt>
                <c:pt idx="191">
                  <c:v>11.6024934919265</c:v>
                </c:pt>
                <c:pt idx="192">
                  <c:v>11.6223834154899</c:v>
                </c:pt>
                <c:pt idx="193">
                  <c:v>11.6427371107859</c:v>
                </c:pt>
                <c:pt idx="194">
                  <c:v>11.6619032490807</c:v>
                </c:pt>
                <c:pt idx="195">
                  <c:v>11.670486634819801</c:v>
                </c:pt>
                <c:pt idx="196">
                  <c:v>11.6899358036601</c:v>
                </c:pt>
                <c:pt idx="197">
                  <c:v>11.696094767938799</c:v>
                </c:pt>
                <c:pt idx="198">
                  <c:v>11.695985378943501</c:v>
                </c:pt>
                <c:pt idx="199">
                  <c:v>11.6894632772491</c:v>
                </c:pt>
                <c:pt idx="200">
                  <c:v>11.6768386281754</c:v>
                </c:pt>
                <c:pt idx="201">
                  <c:v>11.688200202667799</c:v>
                </c:pt>
                <c:pt idx="202">
                  <c:v>11.700534885868899</c:v>
                </c:pt>
                <c:pt idx="203">
                  <c:v>11.7067364505169</c:v>
                </c:pt>
                <c:pt idx="204">
                  <c:v>11.7064882080468</c:v>
                </c:pt>
                <c:pt idx="205">
                  <c:v>11.699924354674399</c:v>
                </c:pt>
                <c:pt idx="206">
                  <c:v>11.6876962576855</c:v>
                </c:pt>
                <c:pt idx="207">
                  <c:v>11.670958513850501</c:v>
                </c:pt>
                <c:pt idx="208">
                  <c:v>11.6512571217784</c:v>
                </c:pt>
                <c:pt idx="209">
                  <c:v>11.630332530921599</c:v>
                </c:pt>
                <c:pt idx="210">
                  <c:v>11.609881102187</c:v>
                </c:pt>
                <c:pt idx="211">
                  <c:v>11.609899585246101</c:v>
                </c:pt>
                <c:pt idx="212">
                  <c:v>11.6303823320033</c:v>
                </c:pt>
                <c:pt idx="213">
                  <c:v>11.651294526513899</c:v>
                </c:pt>
                <c:pt idx="214">
                  <c:v>11.670975600959901</c:v>
                </c:pt>
                <c:pt idx="215">
                  <c:v>11.6797985710043</c:v>
                </c:pt>
                <c:pt idx="216">
                  <c:v>11.699892752541601</c:v>
                </c:pt>
                <c:pt idx="217">
                  <c:v>11.706425821017</c:v>
                </c:pt>
                <c:pt idx="218">
                  <c:v>11.7066518114224</c:v>
                </c:pt>
                <c:pt idx="219">
                  <c:v>11.700433487613701</c:v>
                </c:pt>
                <c:pt idx="220">
                  <c:v>11.6880871088877</c:v>
                </c:pt>
                <c:pt idx="221">
                  <c:v>11.6880345634472</c:v>
                </c:pt>
                <c:pt idx="222">
                  <c:v>11.700385361126999</c:v>
                </c:pt>
                <c:pt idx="223">
                  <c:v>11.7066110150733</c:v>
                </c:pt>
                <c:pt idx="224">
                  <c:v>11.7063938969719</c:v>
                </c:pt>
                <c:pt idx="225">
                  <c:v>11.699866027153201</c:v>
                </c:pt>
                <c:pt idx="226">
                  <c:v>11.687675377608</c:v>
                </c:pt>
                <c:pt idx="227">
                  <c:v>11.670972361238899</c:v>
                </c:pt>
                <c:pt idx="228">
                  <c:v>11.651298770277499</c:v>
                </c:pt>
                <c:pt idx="229">
                  <c:v>11.630391719499199</c:v>
                </c:pt>
                <c:pt idx="230">
                  <c:v>11.6099458253479</c:v>
                </c:pt>
                <c:pt idx="231">
                  <c:v>11.609877976687899</c:v>
                </c:pt>
                <c:pt idx="232">
                  <c:v>11.630362613176599</c:v>
                </c:pt>
                <c:pt idx="233">
                  <c:v>11.6512806557765</c:v>
                </c:pt>
                <c:pt idx="234">
                  <c:v>11.670970996852599</c:v>
                </c:pt>
                <c:pt idx="235">
                  <c:v>11.6797995313937</c:v>
                </c:pt>
                <c:pt idx="236">
                  <c:v>11.699912236468601</c:v>
                </c:pt>
                <c:pt idx="237">
                  <c:v>11.706457260784701</c:v>
                </c:pt>
                <c:pt idx="238">
                  <c:v>11.7066936233294</c:v>
                </c:pt>
                <c:pt idx="239">
                  <c:v>11.7004833277897</c:v>
                </c:pt>
                <c:pt idx="240">
                  <c:v>11.6881423344529</c:v>
                </c:pt>
                <c:pt idx="241">
                  <c:v>11.6882553236797</c:v>
                </c:pt>
                <c:pt idx="242">
                  <c:v>11.7005846092851</c:v>
                </c:pt>
                <c:pt idx="243">
                  <c:v>11.706778153727999</c:v>
                </c:pt>
                <c:pt idx="244">
                  <c:v>11.706519551467901</c:v>
                </c:pt>
                <c:pt idx="245">
                  <c:v>11.699943724646801</c:v>
                </c:pt>
                <c:pt idx="246">
                  <c:v>11.687703172308799</c:v>
                </c:pt>
                <c:pt idx="247">
                  <c:v>11.6709538847744</c:v>
                </c:pt>
                <c:pt idx="248">
                  <c:v>11.6512432603856</c:v>
                </c:pt>
                <c:pt idx="249">
                  <c:v>11.630312856593401</c:v>
                </c:pt>
                <c:pt idx="250">
                  <c:v>11.609859611690499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27.1509713031122</c:v>
                </c:pt>
                <c:pt idx="2">
                  <c:v>26.933950222631399</c:v>
                </c:pt>
                <c:pt idx="3">
                  <c:v>26.728331543638198</c:v>
                </c:pt>
                <c:pt idx="4">
                  <c:v>26.543916059812801</c:v>
                </c:pt>
                <c:pt idx="5">
                  <c:v>26.3906159166343</c:v>
                </c:pt>
                <c:pt idx="6">
                  <c:v>26.276703866099101</c:v>
                </c:pt>
                <c:pt idx="7">
                  <c:v>26.2079137360262</c:v>
                </c:pt>
                <c:pt idx="8">
                  <c:v>26.1852566944995</c:v>
                </c:pt>
                <c:pt idx="9">
                  <c:v>26.207147743226699</c:v>
                </c:pt>
                <c:pt idx="10">
                  <c:v>26.267690324842601</c:v>
                </c:pt>
                <c:pt idx="11">
                  <c:v>26.267168123121401</c:v>
                </c:pt>
                <c:pt idx="12">
                  <c:v>26.2071729632478</c:v>
                </c:pt>
                <c:pt idx="13">
                  <c:v>26.185564762815201</c:v>
                </c:pt>
                <c:pt idx="14">
                  <c:v>26.208226715471501</c:v>
                </c:pt>
                <c:pt idx="15">
                  <c:v>26.236744780091399</c:v>
                </c:pt>
                <c:pt idx="16">
                  <c:v>26.391215823423199</c:v>
                </c:pt>
                <c:pt idx="17">
                  <c:v>26.5447816381661</c:v>
                </c:pt>
                <c:pt idx="18">
                  <c:v>26.729130243623899</c:v>
                </c:pt>
                <c:pt idx="19">
                  <c:v>26.934722744581599</c:v>
                </c:pt>
                <c:pt idx="20">
                  <c:v>27.151682369365499</c:v>
                </c:pt>
                <c:pt idx="21">
                  <c:v>27.151997067461899</c:v>
                </c:pt>
                <c:pt idx="22">
                  <c:v>26.9350409221814</c:v>
                </c:pt>
                <c:pt idx="23">
                  <c:v>26.729433947127099</c:v>
                </c:pt>
                <c:pt idx="24">
                  <c:v>26.545049529492299</c:v>
                </c:pt>
                <c:pt idx="25">
                  <c:v>26.391655907601201</c:v>
                </c:pt>
                <c:pt idx="26">
                  <c:v>26.277564783014402</c:v>
                </c:pt>
                <c:pt idx="27">
                  <c:v>26.2082755953566</c:v>
                </c:pt>
                <c:pt idx="28">
                  <c:v>26.185515309406</c:v>
                </c:pt>
                <c:pt idx="29">
                  <c:v>26.207019031517099</c:v>
                </c:pt>
                <c:pt idx="30">
                  <c:v>26.2671543189077</c:v>
                </c:pt>
                <c:pt idx="31">
                  <c:v>26.267429310676999</c:v>
                </c:pt>
                <c:pt idx="32">
                  <c:v>26.207016347988599</c:v>
                </c:pt>
                <c:pt idx="33">
                  <c:v>26.1855661624741</c:v>
                </c:pt>
                <c:pt idx="34">
                  <c:v>26.208106178038399</c:v>
                </c:pt>
                <c:pt idx="35">
                  <c:v>26.236569742830799</c:v>
                </c:pt>
                <c:pt idx="36">
                  <c:v>26.392207347757498</c:v>
                </c:pt>
                <c:pt idx="37">
                  <c:v>26.544433263960901</c:v>
                </c:pt>
                <c:pt idx="38">
                  <c:v>26.7287628353583</c:v>
                </c:pt>
                <c:pt idx="39">
                  <c:v>26.934359213495998</c:v>
                </c:pt>
                <c:pt idx="40">
                  <c:v>27.151340390782</c:v>
                </c:pt>
                <c:pt idx="41">
                  <c:v>27.1506300107805</c:v>
                </c:pt>
                <c:pt idx="42">
                  <c:v>26.933587440985399</c:v>
                </c:pt>
                <c:pt idx="43">
                  <c:v>26.7279649224267</c:v>
                </c:pt>
                <c:pt idx="44">
                  <c:v>26.543659575708801</c:v>
                </c:pt>
                <c:pt idx="45">
                  <c:v>26.3904567789425</c:v>
                </c:pt>
                <c:pt idx="46">
                  <c:v>26.276672565236101</c:v>
                </c:pt>
                <c:pt idx="47">
                  <c:v>26.207793981819599</c:v>
                </c:pt>
                <c:pt idx="48">
                  <c:v>26.185519474841801</c:v>
                </c:pt>
                <c:pt idx="49">
                  <c:v>26.2075453500705</c:v>
                </c:pt>
                <c:pt idx="50">
                  <c:v>26.2679511647769</c:v>
                </c:pt>
                <c:pt idx="51">
                  <c:v>26.269618252225101</c:v>
                </c:pt>
                <c:pt idx="52">
                  <c:v>26.208501414274899</c:v>
                </c:pt>
                <c:pt idx="53">
                  <c:v>26.185632121390402</c:v>
                </c:pt>
                <c:pt idx="54">
                  <c:v>26.206957804949301</c:v>
                </c:pt>
                <c:pt idx="55">
                  <c:v>26.2348032776978</c:v>
                </c:pt>
                <c:pt idx="56">
                  <c:v>26.388670483807999</c:v>
                </c:pt>
                <c:pt idx="57">
                  <c:v>26.539843609443398</c:v>
                </c:pt>
                <c:pt idx="58">
                  <c:v>26.723283729875099</c:v>
                </c:pt>
                <c:pt idx="59">
                  <c:v>26.928158670294302</c:v>
                </c:pt>
                <c:pt idx="60">
                  <c:v>27.144576531010198</c:v>
                </c:pt>
                <c:pt idx="61">
                  <c:v>27.145234660502101</c:v>
                </c:pt>
                <c:pt idx="62">
                  <c:v>26.928841339542199</c:v>
                </c:pt>
                <c:pt idx="63">
                  <c:v>26.723955012412301</c:v>
                </c:pt>
                <c:pt idx="64">
                  <c:v>26.540459000371399</c:v>
                </c:pt>
                <c:pt idx="65">
                  <c:v>26.388110665129101</c:v>
                </c:pt>
                <c:pt idx="66">
                  <c:v>26.2751853112206</c:v>
                </c:pt>
                <c:pt idx="67">
                  <c:v>26.207122487717999</c:v>
                </c:pt>
                <c:pt idx="68">
                  <c:v>26.1855758344885</c:v>
                </c:pt>
                <c:pt idx="69">
                  <c:v>26.208209083603901</c:v>
                </c:pt>
                <c:pt idx="70">
                  <c:v>26.269335257094799</c:v>
                </c:pt>
                <c:pt idx="71">
                  <c:v>26.2685563648573</c:v>
                </c:pt>
                <c:pt idx="72">
                  <c:v>26.207960964078399</c:v>
                </c:pt>
                <c:pt idx="73">
                  <c:v>26.1856172786696</c:v>
                </c:pt>
                <c:pt idx="74">
                  <c:v>26.207432370001399</c:v>
                </c:pt>
                <c:pt idx="75">
                  <c:v>26.2354976501138</c:v>
                </c:pt>
                <c:pt idx="76">
                  <c:v>26.389864234805501</c:v>
                </c:pt>
                <c:pt idx="77">
                  <c:v>26.541236192635999</c:v>
                </c:pt>
                <c:pt idx="78">
                  <c:v>26.7247574417819</c:v>
                </c:pt>
                <c:pt idx="79">
                  <c:v>26.9296181382553</c:v>
                </c:pt>
                <c:pt idx="80">
                  <c:v>27.1459503643628</c:v>
                </c:pt>
                <c:pt idx="81">
                  <c:v>27.145578188737499</c:v>
                </c:pt>
                <c:pt idx="82">
                  <c:v>26.929206495520301</c:v>
                </c:pt>
                <c:pt idx="83">
                  <c:v>26.724323766886801</c:v>
                </c:pt>
                <c:pt idx="84">
                  <c:v>26.540807492725101</c:v>
                </c:pt>
                <c:pt idx="85">
                  <c:v>26.3884107517211</c:v>
                </c:pt>
                <c:pt idx="86">
                  <c:v>26.2754078001308</c:v>
                </c:pt>
                <c:pt idx="87">
                  <c:v>26.207241346877002</c:v>
                </c:pt>
                <c:pt idx="88">
                  <c:v>26.1855722344005</c:v>
                </c:pt>
                <c:pt idx="89">
                  <c:v>26.2080739594245</c:v>
                </c:pt>
                <c:pt idx="90">
                  <c:v>26.269069554326599</c:v>
                </c:pt>
                <c:pt idx="91">
                  <c:v>26.2693530429008</c:v>
                </c:pt>
                <c:pt idx="92">
                  <c:v>26.208366241803699</c:v>
                </c:pt>
                <c:pt idx="93">
                  <c:v>26.1856280813635</c:v>
                </c:pt>
                <c:pt idx="94">
                  <c:v>26.207075916203301</c:v>
                </c:pt>
                <c:pt idx="95">
                  <c:v>26.2349762669283</c:v>
                </c:pt>
                <c:pt idx="96">
                  <c:v>26.388968197214801</c:v>
                </c:pt>
                <c:pt idx="97">
                  <c:v>26.540191014614301</c:v>
                </c:pt>
                <c:pt idx="98">
                  <c:v>26.7236514380362</c:v>
                </c:pt>
                <c:pt idx="99">
                  <c:v>26.928522861400602</c:v>
                </c:pt>
                <c:pt idx="100">
                  <c:v>27.144919370571198</c:v>
                </c:pt>
                <c:pt idx="101">
                  <c:v>27.1418510402147</c:v>
                </c:pt>
                <c:pt idx="102">
                  <c:v>26.925743289783298</c:v>
                </c:pt>
                <c:pt idx="103">
                  <c:v>26.721221707396801</c:v>
                </c:pt>
                <c:pt idx="104">
                  <c:v>26.538174368246999</c:v>
                </c:pt>
                <c:pt idx="105">
                  <c:v>26.386352803959099</c:v>
                </c:pt>
                <c:pt idx="106">
                  <c:v>26.274013745298401</c:v>
                </c:pt>
                <c:pt idx="107">
                  <c:v>26.206566528468901</c:v>
                </c:pt>
                <c:pt idx="108">
                  <c:v>26.185628037268899</c:v>
                </c:pt>
                <c:pt idx="109">
                  <c:v>26.208826406243901</c:v>
                </c:pt>
                <c:pt idx="110">
                  <c:v>26.270447611919401</c:v>
                </c:pt>
                <c:pt idx="111">
                  <c:v>26.269664655907999</c:v>
                </c:pt>
                <c:pt idx="112">
                  <c:v>26.2085744007016</c:v>
                </c:pt>
                <c:pt idx="113">
                  <c:v>26.1856661846934</c:v>
                </c:pt>
                <c:pt idx="114">
                  <c:v>26.206873892192501</c:v>
                </c:pt>
                <c:pt idx="115">
                  <c:v>26.234629808273201</c:v>
                </c:pt>
                <c:pt idx="116">
                  <c:v>26.388108700507502</c:v>
                </c:pt>
                <c:pt idx="117">
                  <c:v>26.538951515306</c:v>
                </c:pt>
                <c:pt idx="118">
                  <c:v>26.722024632550401</c:v>
                </c:pt>
                <c:pt idx="119">
                  <c:v>26.926520916286201</c:v>
                </c:pt>
                <c:pt idx="120">
                  <c:v>27.1425678501429</c:v>
                </c:pt>
                <c:pt idx="121">
                  <c:v>27.142884469511099</c:v>
                </c:pt>
                <c:pt idx="122">
                  <c:v>26.9268410847762</c:v>
                </c:pt>
                <c:pt idx="123">
                  <c:v>26.722329838630099</c:v>
                </c:pt>
                <c:pt idx="124">
                  <c:v>26.539220955256798</c:v>
                </c:pt>
                <c:pt idx="125">
                  <c:v>26.387253127079699</c:v>
                </c:pt>
                <c:pt idx="126">
                  <c:v>26.274679999523102</c:v>
                </c:pt>
                <c:pt idx="127">
                  <c:v>26.206920487350398</c:v>
                </c:pt>
                <c:pt idx="128">
                  <c:v>26.185613194445502</c:v>
                </c:pt>
                <c:pt idx="129">
                  <c:v>26.208415644058299</c:v>
                </c:pt>
                <c:pt idx="130">
                  <c:v>26.269643899298401</c:v>
                </c:pt>
                <c:pt idx="131">
                  <c:v>26.269932416885499</c:v>
                </c:pt>
                <c:pt idx="132">
                  <c:v>26.2087112903858</c:v>
                </c:pt>
                <c:pt idx="133">
                  <c:v>26.1856711338677</c:v>
                </c:pt>
                <c:pt idx="134">
                  <c:v>26.2067559480443</c:v>
                </c:pt>
                <c:pt idx="135">
                  <c:v>26.2344566491617</c:v>
                </c:pt>
                <c:pt idx="136">
                  <c:v>26.387810007452799</c:v>
                </c:pt>
                <c:pt idx="137">
                  <c:v>26.538602753731901</c:v>
                </c:pt>
                <c:pt idx="138">
                  <c:v>26.7216553430098</c:v>
                </c:pt>
                <c:pt idx="139">
                  <c:v>26.926155049124901</c:v>
                </c:pt>
                <c:pt idx="140">
                  <c:v>27.142223346114498</c:v>
                </c:pt>
                <c:pt idx="141">
                  <c:v>27.141507314246699</c:v>
                </c:pt>
                <c:pt idx="142">
                  <c:v>26.925378261483601</c:v>
                </c:pt>
                <c:pt idx="143">
                  <c:v>26.720853292658401</c:v>
                </c:pt>
                <c:pt idx="144">
                  <c:v>26.537826496341498</c:v>
                </c:pt>
                <c:pt idx="145">
                  <c:v>26.386053666589</c:v>
                </c:pt>
                <c:pt idx="146">
                  <c:v>26.273792542995299</c:v>
                </c:pt>
                <c:pt idx="147">
                  <c:v>26.2064492512065</c:v>
                </c:pt>
                <c:pt idx="148">
                  <c:v>26.185633425152101</c:v>
                </c:pt>
                <c:pt idx="149">
                  <c:v>26.208963406184001</c:v>
                </c:pt>
                <c:pt idx="150">
                  <c:v>26.2707151588281</c:v>
                </c:pt>
                <c:pt idx="151">
                  <c:v>26.2687794664647</c:v>
                </c:pt>
                <c:pt idx="152">
                  <c:v>26.2080288740387</c:v>
                </c:pt>
                <c:pt idx="153">
                  <c:v>26.185594268080902</c:v>
                </c:pt>
                <c:pt idx="154">
                  <c:v>26.2074061266364</c:v>
                </c:pt>
                <c:pt idx="155">
                  <c:v>26.235506366149199</c:v>
                </c:pt>
                <c:pt idx="156">
                  <c:v>26.3901362915664</c:v>
                </c:pt>
                <c:pt idx="157">
                  <c:v>26.541787852986602</c:v>
                </c:pt>
                <c:pt idx="158">
                  <c:v>26.725654140215301</c:v>
                </c:pt>
                <c:pt idx="159">
                  <c:v>26.930894943387099</c:v>
                </c:pt>
                <c:pt idx="160">
                  <c:v>27.147617224101399</c:v>
                </c:pt>
                <c:pt idx="161">
                  <c:v>27.148273874995098</c:v>
                </c:pt>
                <c:pt idx="162">
                  <c:v>26.931576175398</c:v>
                </c:pt>
                <c:pt idx="163">
                  <c:v>26.726324300754701</c:v>
                </c:pt>
                <c:pt idx="164">
                  <c:v>26.542402605082302</c:v>
                </c:pt>
                <c:pt idx="165">
                  <c:v>26.389578305173799</c:v>
                </c:pt>
                <c:pt idx="166">
                  <c:v>26.276146097501499</c:v>
                </c:pt>
                <c:pt idx="167">
                  <c:v>26.207572439371098</c:v>
                </c:pt>
                <c:pt idx="168">
                  <c:v>26.185540500031699</c:v>
                </c:pt>
                <c:pt idx="169">
                  <c:v>26.207739936585899</c:v>
                </c:pt>
                <c:pt idx="170">
                  <c:v>26.268500973402599</c:v>
                </c:pt>
                <c:pt idx="171">
                  <c:v>26.267726340684298</c:v>
                </c:pt>
                <c:pt idx="172">
                  <c:v>26.2074955709442</c:v>
                </c:pt>
                <c:pt idx="173">
                  <c:v>26.185584779978399</c:v>
                </c:pt>
                <c:pt idx="174">
                  <c:v>26.207884150887399</c:v>
                </c:pt>
                <c:pt idx="175">
                  <c:v>26.236203245138402</c:v>
                </c:pt>
                <c:pt idx="176">
                  <c:v>26.391329957875801</c:v>
                </c:pt>
                <c:pt idx="177">
                  <c:v>26.543178936141999</c:v>
                </c:pt>
                <c:pt idx="178">
                  <c:v>26.727125346712398</c:v>
                </c:pt>
                <c:pt idx="179">
                  <c:v>26.9323512986686</c:v>
                </c:pt>
                <c:pt idx="180">
                  <c:v>27.148987691933002</c:v>
                </c:pt>
                <c:pt idx="181">
                  <c:v>27.148616561124701</c:v>
                </c:pt>
                <c:pt idx="182">
                  <c:v>26.9319405522923</c:v>
                </c:pt>
                <c:pt idx="183">
                  <c:v>26.7266924277939</c:v>
                </c:pt>
                <c:pt idx="184">
                  <c:v>26.542750721280299</c:v>
                </c:pt>
                <c:pt idx="185">
                  <c:v>26.3898783633683</c:v>
                </c:pt>
                <c:pt idx="186">
                  <c:v>26.2763689825013</c:v>
                </c:pt>
                <c:pt idx="187">
                  <c:v>26.207692162805198</c:v>
                </c:pt>
                <c:pt idx="188">
                  <c:v>26.185538238509501</c:v>
                </c:pt>
                <c:pt idx="189">
                  <c:v>26.207606599592101</c:v>
                </c:pt>
                <c:pt idx="190">
                  <c:v>26.268237462078499</c:v>
                </c:pt>
                <c:pt idx="191">
                  <c:v>26.268516445364</c:v>
                </c:pt>
                <c:pt idx="192">
                  <c:v>26.2078954877028</c:v>
                </c:pt>
                <c:pt idx="193">
                  <c:v>26.1855915673409</c:v>
                </c:pt>
                <c:pt idx="194">
                  <c:v>26.2075251042058</c:v>
                </c:pt>
                <c:pt idx="195">
                  <c:v>26.235679983836601</c:v>
                </c:pt>
                <c:pt idx="196">
                  <c:v>26.390433985982099</c:v>
                </c:pt>
                <c:pt idx="197">
                  <c:v>26.542134885266801</c:v>
                </c:pt>
                <c:pt idx="198">
                  <c:v>26.726021223936801</c:v>
                </c:pt>
                <c:pt idx="199">
                  <c:v>26.931258357973402</c:v>
                </c:pt>
                <c:pt idx="200">
                  <c:v>27.147959223665399</c:v>
                </c:pt>
                <c:pt idx="201">
                  <c:v>27.154010757669599</c:v>
                </c:pt>
                <c:pt idx="202">
                  <c:v>26.936690312352301</c:v>
                </c:pt>
                <c:pt idx="203">
                  <c:v>26.730711178544201</c:v>
                </c:pt>
                <c:pt idx="204">
                  <c:v>26.5459650601282</c:v>
                </c:pt>
                <c:pt idx="205">
                  <c:v>26.392242427050601</c:v>
                </c:pt>
                <c:pt idx="206">
                  <c:v>26.277877250485801</c:v>
                </c:pt>
                <c:pt idx="207">
                  <c:v>26.208386418779501</c:v>
                </c:pt>
                <c:pt idx="208">
                  <c:v>26.185505113334202</c:v>
                </c:pt>
                <c:pt idx="209">
                  <c:v>26.206965535380998</c:v>
                </c:pt>
                <c:pt idx="210">
                  <c:v>26.267122897590799</c:v>
                </c:pt>
                <c:pt idx="211">
                  <c:v>26.266356936095701</c:v>
                </c:pt>
                <c:pt idx="212">
                  <c:v>26.206728503188</c:v>
                </c:pt>
                <c:pt idx="213">
                  <c:v>26.185554568058599</c:v>
                </c:pt>
                <c:pt idx="214">
                  <c:v>26.208701067766</c:v>
                </c:pt>
                <c:pt idx="215">
                  <c:v>26.237472585701099</c:v>
                </c:pt>
                <c:pt idx="216">
                  <c:v>26.3939905769356</c:v>
                </c:pt>
                <c:pt idx="217">
                  <c:v>26.546738742823202</c:v>
                </c:pt>
                <c:pt idx="218">
                  <c:v>26.7315085567047</c:v>
                </c:pt>
                <c:pt idx="219">
                  <c:v>26.937461230173099</c:v>
                </c:pt>
                <c:pt idx="220">
                  <c:v>27.1547200310962</c:v>
                </c:pt>
                <c:pt idx="221">
                  <c:v>27.155034079137799</c:v>
                </c:pt>
                <c:pt idx="222">
                  <c:v>26.937778737543599</c:v>
                </c:pt>
                <c:pt idx="223">
                  <c:v>26.7318117508987</c:v>
                </c:pt>
                <c:pt idx="224">
                  <c:v>26.547007095127899</c:v>
                </c:pt>
                <c:pt idx="225">
                  <c:v>26.393142364075601</c:v>
                </c:pt>
                <c:pt idx="226">
                  <c:v>26.278548207159702</c:v>
                </c:pt>
                <c:pt idx="227">
                  <c:v>26.208750694858502</c:v>
                </c:pt>
                <c:pt idx="228">
                  <c:v>26.185506276847399</c:v>
                </c:pt>
                <c:pt idx="229">
                  <c:v>26.206576160704799</c:v>
                </c:pt>
                <c:pt idx="230">
                  <c:v>26.266345420421001</c:v>
                </c:pt>
                <c:pt idx="231">
                  <c:v>26.266615953199601</c:v>
                </c:pt>
                <c:pt idx="232">
                  <c:v>26.206858264470601</c:v>
                </c:pt>
                <c:pt idx="233">
                  <c:v>26.185554182253899</c:v>
                </c:pt>
                <c:pt idx="234">
                  <c:v>26.208579684452001</c:v>
                </c:pt>
                <c:pt idx="235">
                  <c:v>26.237296939932499</c:v>
                </c:pt>
                <c:pt idx="236">
                  <c:v>26.393691986577</c:v>
                </c:pt>
                <c:pt idx="237">
                  <c:v>26.546391496810699</c:v>
                </c:pt>
                <c:pt idx="238">
                  <c:v>26.731141784999998</c:v>
                </c:pt>
                <c:pt idx="239">
                  <c:v>26.9370984848176</c:v>
                </c:pt>
                <c:pt idx="240">
                  <c:v>27.154378898593599</c:v>
                </c:pt>
                <c:pt idx="241">
                  <c:v>27.153670405688601</c:v>
                </c:pt>
                <c:pt idx="242">
                  <c:v>26.936328398529302</c:v>
                </c:pt>
                <c:pt idx="243">
                  <c:v>26.730345273237202</c:v>
                </c:pt>
                <c:pt idx="244">
                  <c:v>26.5456186942668</c:v>
                </c:pt>
                <c:pt idx="245">
                  <c:v>26.3919434067281</c:v>
                </c:pt>
                <c:pt idx="246">
                  <c:v>26.277654469953799</c:v>
                </c:pt>
                <c:pt idx="247">
                  <c:v>26.208265694360701</c:v>
                </c:pt>
                <c:pt idx="248">
                  <c:v>26.185505162382501</c:v>
                </c:pt>
                <c:pt idx="249">
                  <c:v>26.207095409520701</c:v>
                </c:pt>
                <c:pt idx="250">
                  <c:v>26.2673817112824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12.1630367818446</c:v>
                </c:pt>
                <c:pt idx="2">
                  <c:v>12.0266650378802</c:v>
                </c:pt>
                <c:pt idx="3">
                  <c:v>11.8855750219806</c:v>
                </c:pt>
                <c:pt idx="4">
                  <c:v>11.744452551975799</c:v>
                </c:pt>
                <c:pt idx="5">
                  <c:v>11.609248081264001</c:v>
                </c:pt>
                <c:pt idx="6">
                  <c:v>11.486789505757001</c:v>
                </c:pt>
                <c:pt idx="7">
                  <c:v>11.384056935498901</c:v>
                </c:pt>
                <c:pt idx="8">
                  <c:v>11.3068197439313</c:v>
                </c:pt>
                <c:pt idx="9">
                  <c:v>11.259333024735501</c:v>
                </c:pt>
                <c:pt idx="10">
                  <c:v>11.2429175551797</c:v>
                </c:pt>
                <c:pt idx="11">
                  <c:v>11.242921941652501</c:v>
                </c:pt>
                <c:pt idx="12">
                  <c:v>11.259717307791901</c:v>
                </c:pt>
                <c:pt idx="13">
                  <c:v>11.307334837984801</c:v>
                </c:pt>
                <c:pt idx="14">
                  <c:v>11.384580684656401</c:v>
                </c:pt>
                <c:pt idx="15">
                  <c:v>11.433037329756999</c:v>
                </c:pt>
                <c:pt idx="16">
                  <c:v>11.6098154990453</c:v>
                </c:pt>
                <c:pt idx="17">
                  <c:v>11.7450322452002</c:v>
                </c:pt>
                <c:pt idx="18">
                  <c:v>11.8861083297428</c:v>
                </c:pt>
                <c:pt idx="19">
                  <c:v>12.027137885713801</c:v>
                </c:pt>
                <c:pt idx="20">
                  <c:v>12.163432057457101</c:v>
                </c:pt>
                <c:pt idx="21">
                  <c:v>12.163648891471301</c:v>
                </c:pt>
                <c:pt idx="22">
                  <c:v>12.027368981378601</c:v>
                </c:pt>
                <c:pt idx="23">
                  <c:v>11.886358665226799</c:v>
                </c:pt>
                <c:pt idx="24">
                  <c:v>11.7452901220393</c:v>
                </c:pt>
                <c:pt idx="25">
                  <c:v>11.6101150825407</c:v>
                </c:pt>
                <c:pt idx="26">
                  <c:v>11.487638798383299</c:v>
                </c:pt>
                <c:pt idx="27">
                  <c:v>11.384758254410601</c:v>
                </c:pt>
                <c:pt idx="28">
                  <c:v>11.3074510239102</c:v>
                </c:pt>
                <c:pt idx="29">
                  <c:v>11.259759858560701</c:v>
                </c:pt>
                <c:pt idx="30">
                  <c:v>11.2430878469749</c:v>
                </c:pt>
                <c:pt idx="31">
                  <c:v>11.242919629900699</c:v>
                </c:pt>
                <c:pt idx="32">
                  <c:v>11.259428555758401</c:v>
                </c:pt>
                <c:pt idx="33">
                  <c:v>11.307160196942</c:v>
                </c:pt>
                <c:pt idx="34">
                  <c:v>11.384346987667501</c:v>
                </c:pt>
                <c:pt idx="35">
                  <c:v>11.4327825316625</c:v>
                </c:pt>
                <c:pt idx="36">
                  <c:v>11.609846613581601</c:v>
                </c:pt>
                <c:pt idx="37">
                  <c:v>11.7447529430538</c:v>
                </c:pt>
                <c:pt idx="38">
                  <c:v>11.8858470891078</c:v>
                </c:pt>
                <c:pt idx="39">
                  <c:v>12.0269031990294</c:v>
                </c:pt>
                <c:pt idx="40">
                  <c:v>12.1632279152655</c:v>
                </c:pt>
                <c:pt idx="41">
                  <c:v>12.1628329654505</c:v>
                </c:pt>
                <c:pt idx="42">
                  <c:v>12.0264307337935</c:v>
                </c:pt>
                <c:pt idx="43">
                  <c:v>11.885314225450699</c:v>
                </c:pt>
                <c:pt idx="44">
                  <c:v>11.744173274575701</c:v>
                </c:pt>
                <c:pt idx="45">
                  <c:v>11.608980209594399</c:v>
                </c:pt>
                <c:pt idx="46">
                  <c:v>11.486560111908201</c:v>
                </c:pt>
                <c:pt idx="47">
                  <c:v>11.383823976209101</c:v>
                </c:pt>
                <c:pt idx="48">
                  <c:v>11.306752499527001</c:v>
                </c:pt>
                <c:pt idx="49">
                  <c:v>11.2593778282312</c:v>
                </c:pt>
                <c:pt idx="50">
                  <c:v>11.242915716202999</c:v>
                </c:pt>
                <c:pt idx="51">
                  <c:v>11.242626161728101</c:v>
                </c:pt>
                <c:pt idx="52">
                  <c:v>11.2584162482121</c:v>
                </c:pt>
                <c:pt idx="53">
                  <c:v>11.305002995538899</c:v>
                </c:pt>
                <c:pt idx="54">
                  <c:v>11.381248422568101</c:v>
                </c:pt>
                <c:pt idx="55">
                  <c:v>11.429231025494699</c:v>
                </c:pt>
                <c:pt idx="56">
                  <c:v>11.6050726797687</c:v>
                </c:pt>
                <c:pt idx="57">
                  <c:v>11.739292016316201</c:v>
                </c:pt>
                <c:pt idx="58">
                  <c:v>11.8798160510679</c:v>
                </c:pt>
                <c:pt idx="59">
                  <c:v>12.020407118441</c:v>
                </c:pt>
                <c:pt idx="60">
                  <c:v>12.156356834940899</c:v>
                </c:pt>
                <c:pt idx="61">
                  <c:v>12.156778692634701</c:v>
                </c:pt>
                <c:pt idx="62">
                  <c:v>12.0208735930073</c:v>
                </c:pt>
                <c:pt idx="63">
                  <c:v>11.880328046268</c:v>
                </c:pt>
                <c:pt idx="64">
                  <c:v>11.73982915339</c:v>
                </c:pt>
                <c:pt idx="65">
                  <c:v>11.605337053878699</c:v>
                </c:pt>
                <c:pt idx="66">
                  <c:v>11.4836536969846</c:v>
                </c:pt>
                <c:pt idx="67">
                  <c:v>11.3816572243053</c:v>
                </c:pt>
                <c:pt idx="68">
                  <c:v>11.3052904916609</c:v>
                </c:pt>
                <c:pt idx="69">
                  <c:v>11.2585500370615</c:v>
                </c:pt>
                <c:pt idx="70">
                  <c:v>11.2427895055955</c:v>
                </c:pt>
                <c:pt idx="71">
                  <c:v>11.2426260230887</c:v>
                </c:pt>
                <c:pt idx="72">
                  <c:v>11.258791854155699</c:v>
                </c:pt>
                <c:pt idx="73">
                  <c:v>11.3056976007445</c:v>
                </c:pt>
                <c:pt idx="74">
                  <c:v>11.382181099246599</c:v>
                </c:pt>
                <c:pt idx="75">
                  <c:v>11.4302491579397</c:v>
                </c:pt>
                <c:pt idx="76">
                  <c:v>11.606207477926</c:v>
                </c:pt>
                <c:pt idx="77">
                  <c:v>11.7404118538392</c:v>
                </c:pt>
                <c:pt idx="78">
                  <c:v>11.8808640540038</c:v>
                </c:pt>
                <c:pt idx="79">
                  <c:v>12.021349096908899</c:v>
                </c:pt>
                <c:pt idx="80">
                  <c:v>12.157176547213799</c:v>
                </c:pt>
                <c:pt idx="81">
                  <c:v>12.1569836234679</c:v>
                </c:pt>
                <c:pt idx="82">
                  <c:v>12.021109230598</c:v>
                </c:pt>
                <c:pt idx="83">
                  <c:v>11.880590222518601</c:v>
                </c:pt>
                <c:pt idx="84">
                  <c:v>11.740109325868699</c:v>
                </c:pt>
                <c:pt idx="85">
                  <c:v>11.6056215064939</c:v>
                </c:pt>
                <c:pt idx="86">
                  <c:v>11.483923743199201</c:v>
                </c:pt>
                <c:pt idx="87">
                  <c:v>11.3818906783166</c:v>
                </c:pt>
                <c:pt idx="88">
                  <c:v>11.3054644068046</c:v>
                </c:pt>
                <c:pt idx="89">
                  <c:v>11.258644150691399</c:v>
                </c:pt>
                <c:pt idx="90">
                  <c:v>11.242789393762401</c:v>
                </c:pt>
                <c:pt idx="91">
                  <c:v>11.2426257706227</c:v>
                </c:pt>
                <c:pt idx="92">
                  <c:v>11.258509645660901</c:v>
                </c:pt>
                <c:pt idx="93">
                  <c:v>11.305176057153</c:v>
                </c:pt>
                <c:pt idx="94">
                  <c:v>11.381480971455</c:v>
                </c:pt>
                <c:pt idx="95">
                  <c:v>11.4294849396054</c:v>
                </c:pt>
                <c:pt idx="96">
                  <c:v>11.6053558082473</c:v>
                </c:pt>
                <c:pt idx="97">
                  <c:v>11.7395714575556</c:v>
                </c:pt>
                <c:pt idx="98">
                  <c:v>11.880077591704699</c:v>
                </c:pt>
                <c:pt idx="99">
                  <c:v>12.020642210815399</c:v>
                </c:pt>
                <c:pt idx="100">
                  <c:v>12.1565614154361</c:v>
                </c:pt>
                <c:pt idx="101">
                  <c:v>12.1533391620594</c:v>
                </c:pt>
                <c:pt idx="102">
                  <c:v>12.017623155349501</c:v>
                </c:pt>
                <c:pt idx="103">
                  <c:v>11.877311940259</c:v>
                </c:pt>
                <c:pt idx="104">
                  <c:v>11.737100054456601</c:v>
                </c:pt>
                <c:pt idx="105">
                  <c:v>11.602951698700799</c:v>
                </c:pt>
                <c:pt idx="106">
                  <c:v>11.481666991613</c:v>
                </c:pt>
                <c:pt idx="107">
                  <c:v>11.380114469534099</c:v>
                </c:pt>
                <c:pt idx="108">
                  <c:v>11.3042194813353</c:v>
                </c:pt>
                <c:pt idx="109">
                  <c:v>11.257955377398799</c:v>
                </c:pt>
                <c:pt idx="110">
                  <c:v>11.242651079497101</c:v>
                </c:pt>
                <c:pt idx="111">
                  <c:v>11.2424846045365</c:v>
                </c:pt>
                <c:pt idx="112">
                  <c:v>11.258194899946099</c:v>
                </c:pt>
                <c:pt idx="113">
                  <c:v>11.304624896514101</c:v>
                </c:pt>
                <c:pt idx="114">
                  <c:v>11.3806372594929</c:v>
                </c:pt>
                <c:pt idx="115">
                  <c:v>11.4284784642067</c:v>
                </c:pt>
                <c:pt idx="116">
                  <c:v>11.6038237159531</c:v>
                </c:pt>
                <c:pt idx="117">
                  <c:v>11.7376829596158</c:v>
                </c:pt>
                <c:pt idx="118">
                  <c:v>11.8778483302218</c:v>
                </c:pt>
                <c:pt idx="119">
                  <c:v>12.0180991191627</c:v>
                </c:pt>
                <c:pt idx="120">
                  <c:v>12.1537375160017</c:v>
                </c:pt>
                <c:pt idx="121">
                  <c:v>12.1539554726426</c:v>
                </c:pt>
                <c:pt idx="122">
                  <c:v>12.018331473899</c:v>
                </c:pt>
                <c:pt idx="123">
                  <c:v>11.8780998286399</c:v>
                </c:pt>
                <c:pt idx="124">
                  <c:v>11.737941740401499</c:v>
                </c:pt>
                <c:pt idx="125">
                  <c:v>11.6038058558791</c:v>
                </c:pt>
                <c:pt idx="126">
                  <c:v>11.482477367648199</c:v>
                </c:pt>
                <c:pt idx="127">
                  <c:v>11.380814325494301</c:v>
                </c:pt>
                <c:pt idx="128">
                  <c:v>11.3047398330257</c:v>
                </c:pt>
                <c:pt idx="129">
                  <c:v>11.258235347963099</c:v>
                </c:pt>
                <c:pt idx="130">
                  <c:v>11.242647368175399</c:v>
                </c:pt>
                <c:pt idx="131">
                  <c:v>11.242485645801301</c:v>
                </c:pt>
                <c:pt idx="132">
                  <c:v>11.258101621526</c:v>
                </c:pt>
                <c:pt idx="133">
                  <c:v>11.3044515142102</c:v>
                </c:pt>
                <c:pt idx="134">
                  <c:v>11.380404053184099</c:v>
                </c:pt>
                <c:pt idx="135">
                  <c:v>11.428223762630999</c:v>
                </c:pt>
                <c:pt idx="136">
                  <c:v>11.603539563367599</c:v>
                </c:pt>
                <c:pt idx="137">
                  <c:v>11.737402438587401</c:v>
                </c:pt>
                <c:pt idx="138">
                  <c:v>11.877585723339701</c:v>
                </c:pt>
                <c:pt idx="139">
                  <c:v>12.017863022136</c:v>
                </c:pt>
                <c:pt idx="140">
                  <c:v>12.153532022820499</c:v>
                </c:pt>
                <c:pt idx="141">
                  <c:v>12.1531341453652</c:v>
                </c:pt>
                <c:pt idx="142">
                  <c:v>12.017387586359201</c:v>
                </c:pt>
                <c:pt idx="143">
                  <c:v>11.8770499253528</c:v>
                </c:pt>
                <c:pt idx="144">
                  <c:v>11.736820184726501</c:v>
                </c:pt>
                <c:pt idx="145">
                  <c:v>11.602667742487601</c:v>
                </c:pt>
                <c:pt idx="146">
                  <c:v>11.481397680497</c:v>
                </c:pt>
                <c:pt idx="147">
                  <c:v>11.3798820136349</c:v>
                </c:pt>
                <c:pt idx="148">
                  <c:v>11.3040468194383</c:v>
                </c:pt>
                <c:pt idx="149">
                  <c:v>11.257862727981999</c:v>
                </c:pt>
                <c:pt idx="150">
                  <c:v>11.242652792193701</c:v>
                </c:pt>
                <c:pt idx="151">
                  <c:v>11.242768569800299</c:v>
                </c:pt>
                <c:pt idx="152">
                  <c:v>11.258921350942501</c:v>
                </c:pt>
                <c:pt idx="153">
                  <c:v>11.305904920971299</c:v>
                </c:pt>
                <c:pt idx="154">
                  <c:v>11.3825623985981</c:v>
                </c:pt>
                <c:pt idx="155">
                  <c:v>11.4307505441607</c:v>
                </c:pt>
                <c:pt idx="156">
                  <c:v>11.6071755615067</c:v>
                </c:pt>
                <c:pt idx="157">
                  <c:v>11.741742968515</c:v>
                </c:pt>
                <c:pt idx="158">
                  <c:v>11.882570750359299</c:v>
                </c:pt>
                <c:pt idx="159">
                  <c:v>12.023421450804101</c:v>
                </c:pt>
                <c:pt idx="160">
                  <c:v>12.159589698848301</c:v>
                </c:pt>
                <c:pt idx="161">
                  <c:v>12.160010733009599</c:v>
                </c:pt>
                <c:pt idx="162">
                  <c:v>12.023887037469899</c:v>
                </c:pt>
                <c:pt idx="163">
                  <c:v>11.8830819050433</c:v>
                </c:pt>
                <c:pt idx="164">
                  <c:v>11.742279401266</c:v>
                </c:pt>
                <c:pt idx="165">
                  <c:v>11.607440671256599</c:v>
                </c:pt>
                <c:pt idx="166">
                  <c:v>11.4853743406372</c:v>
                </c:pt>
                <c:pt idx="167">
                  <c:v>11.3829715368246</c:v>
                </c:pt>
                <c:pt idx="168">
                  <c:v>11.3061932972404</c:v>
                </c:pt>
                <c:pt idx="169">
                  <c:v>11.2590566283945</c:v>
                </c:pt>
                <c:pt idx="170">
                  <c:v>11.2429340793778</c:v>
                </c:pt>
                <c:pt idx="171">
                  <c:v>11.242772903107401</c:v>
                </c:pt>
                <c:pt idx="172">
                  <c:v>11.259300094126999</c:v>
                </c:pt>
                <c:pt idx="173">
                  <c:v>11.306601363903299</c:v>
                </c:pt>
                <c:pt idx="174">
                  <c:v>11.383495731749401</c:v>
                </c:pt>
                <c:pt idx="175">
                  <c:v>11.4317688074033</c:v>
                </c:pt>
                <c:pt idx="176">
                  <c:v>11.6083092927023</c:v>
                </c:pt>
                <c:pt idx="177">
                  <c:v>11.7428612374895</c:v>
                </c:pt>
                <c:pt idx="178">
                  <c:v>11.8836169327165</c:v>
                </c:pt>
                <c:pt idx="179">
                  <c:v>12.0243615496163</c:v>
                </c:pt>
                <c:pt idx="180">
                  <c:v>12.160407610412101</c:v>
                </c:pt>
                <c:pt idx="181">
                  <c:v>12.160215213414199</c:v>
                </c:pt>
                <c:pt idx="182">
                  <c:v>12.0241222048311</c:v>
                </c:pt>
                <c:pt idx="183">
                  <c:v>11.883343625703001</c:v>
                </c:pt>
                <c:pt idx="184">
                  <c:v>11.742559181019001</c:v>
                </c:pt>
                <c:pt idx="185">
                  <c:v>11.6077248533784</c:v>
                </c:pt>
                <c:pt idx="186">
                  <c:v>11.485644302933199</c:v>
                </c:pt>
                <c:pt idx="187">
                  <c:v>11.3832051541276</c:v>
                </c:pt>
                <c:pt idx="188">
                  <c:v>11.306367671064701</c:v>
                </c:pt>
                <c:pt idx="189">
                  <c:v>11.2591515257722</c:v>
                </c:pt>
                <c:pt idx="190">
                  <c:v>11.242935085930499</c:v>
                </c:pt>
                <c:pt idx="191">
                  <c:v>11.2427692976453</c:v>
                </c:pt>
                <c:pt idx="192">
                  <c:v>11.2590155340396</c:v>
                </c:pt>
                <c:pt idx="193">
                  <c:v>11.3060784436561</c:v>
                </c:pt>
                <c:pt idx="194">
                  <c:v>11.3827951132817</c:v>
                </c:pt>
                <c:pt idx="195">
                  <c:v>11.4310044925976</c:v>
                </c:pt>
                <c:pt idx="196">
                  <c:v>11.6074584245665</c:v>
                </c:pt>
                <c:pt idx="197">
                  <c:v>11.7420220186875</c:v>
                </c:pt>
                <c:pt idx="198">
                  <c:v>11.8828318366931</c:v>
                </c:pt>
                <c:pt idx="199">
                  <c:v>12.0236560739159</c:v>
                </c:pt>
                <c:pt idx="200">
                  <c:v>12.159793829668001</c:v>
                </c:pt>
                <c:pt idx="201">
                  <c:v>12.166264633562101</c:v>
                </c:pt>
                <c:pt idx="202">
                  <c:v>12.029676490595699</c:v>
                </c:pt>
                <c:pt idx="203">
                  <c:v>11.8883293309834</c:v>
                </c:pt>
                <c:pt idx="204">
                  <c:v>11.746905334690901</c:v>
                </c:pt>
                <c:pt idx="205">
                  <c:v>11.6113724533457</c:v>
                </c:pt>
                <c:pt idx="206">
                  <c:v>11.4885572441421</c:v>
                </c:pt>
                <c:pt idx="207">
                  <c:v>11.3853799875493</c:v>
                </c:pt>
                <c:pt idx="208">
                  <c:v>11.3078386789406</c:v>
                </c:pt>
                <c:pt idx="209">
                  <c:v>11.2599885987305</c:v>
                </c:pt>
                <c:pt idx="210">
                  <c:v>11.2432344514283</c:v>
                </c:pt>
                <c:pt idx="211">
                  <c:v>11.2430771841621</c:v>
                </c:pt>
                <c:pt idx="212">
                  <c:v>11.2602346936474</c:v>
                </c:pt>
                <c:pt idx="213">
                  <c:v>11.308247905181201</c:v>
                </c:pt>
                <c:pt idx="214">
                  <c:v>11.3859040403345</c:v>
                </c:pt>
                <c:pt idx="215">
                  <c:v>11.434565133847601</c:v>
                </c:pt>
                <c:pt idx="216">
                  <c:v>11.612237231802601</c:v>
                </c:pt>
                <c:pt idx="217">
                  <c:v>11.747484773836799</c:v>
                </c:pt>
                <c:pt idx="218">
                  <c:v>11.888861794871699</c:v>
                </c:pt>
                <c:pt idx="219">
                  <c:v>12.030148484512299</c:v>
                </c:pt>
                <c:pt idx="220">
                  <c:v>12.1666590879986</c:v>
                </c:pt>
                <c:pt idx="221">
                  <c:v>12.166875543508</c:v>
                </c:pt>
                <c:pt idx="222">
                  <c:v>12.0303791567817</c:v>
                </c:pt>
                <c:pt idx="223">
                  <c:v>11.889111737853399</c:v>
                </c:pt>
                <c:pt idx="224">
                  <c:v>11.7477422882483</c:v>
                </c:pt>
                <c:pt idx="225">
                  <c:v>11.6122233396512</c:v>
                </c:pt>
                <c:pt idx="226">
                  <c:v>11.489366583352099</c:v>
                </c:pt>
                <c:pt idx="227">
                  <c:v>11.3860817690468</c:v>
                </c:pt>
                <c:pt idx="228">
                  <c:v>11.308364497334701</c:v>
                </c:pt>
                <c:pt idx="229">
                  <c:v>11.260277933630899</c:v>
                </c:pt>
                <c:pt idx="230">
                  <c:v>11.2432441167366</c:v>
                </c:pt>
                <c:pt idx="231">
                  <c:v>11.2430737694073</c:v>
                </c:pt>
                <c:pt idx="232">
                  <c:v>11.260138293297199</c:v>
                </c:pt>
                <c:pt idx="233">
                  <c:v>11.3080726998078</c:v>
                </c:pt>
                <c:pt idx="234">
                  <c:v>11.3856701910982</c:v>
                </c:pt>
                <c:pt idx="235">
                  <c:v>11.434310314286799</c:v>
                </c:pt>
                <c:pt idx="236">
                  <c:v>11.611954156264799</c:v>
                </c:pt>
                <c:pt idx="237">
                  <c:v>11.7472058293388</c:v>
                </c:pt>
                <c:pt idx="238">
                  <c:v>11.8886010144951</c:v>
                </c:pt>
                <c:pt idx="239">
                  <c:v>12.0299142712114</c:v>
                </c:pt>
                <c:pt idx="240">
                  <c:v>12.166455398041499</c:v>
                </c:pt>
                <c:pt idx="241">
                  <c:v>12.166061425514201</c:v>
                </c:pt>
                <c:pt idx="242">
                  <c:v>12.029442802253</c:v>
                </c:pt>
                <c:pt idx="243">
                  <c:v>11.8880691387611</c:v>
                </c:pt>
                <c:pt idx="244">
                  <c:v>11.7466270367206</c:v>
                </c:pt>
                <c:pt idx="245">
                  <c:v>11.611089580401099</c:v>
                </c:pt>
                <c:pt idx="246">
                  <c:v>11.488288270413101</c:v>
                </c:pt>
                <c:pt idx="247">
                  <c:v>11.385146880862001</c:v>
                </c:pt>
                <c:pt idx="248">
                  <c:v>11.3076641860739</c:v>
                </c:pt>
                <c:pt idx="249">
                  <c:v>11.259892820721101</c:v>
                </c:pt>
                <c:pt idx="250">
                  <c:v>11.2432317014113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70.572707213182298</c:v>
                </c:pt>
                <c:pt idx="2">
                  <c:v>70.640845753585793</c:v>
                </c:pt>
                <c:pt idx="3">
                  <c:v>70.719819047660096</c:v>
                </c:pt>
                <c:pt idx="4">
                  <c:v>70.810467942399995</c:v>
                </c:pt>
                <c:pt idx="5">
                  <c:v>70.913297996930794</c:v>
                </c:pt>
                <c:pt idx="6">
                  <c:v>71.028309653524801</c:v>
                </c:pt>
                <c:pt idx="7">
                  <c:v>71.154840286700704</c:v>
                </c:pt>
                <c:pt idx="8">
                  <c:v>71.291448342978498</c:v>
                </c:pt>
                <c:pt idx="9">
                  <c:v>71.435797333406398</c:v>
                </c:pt>
                <c:pt idx="10">
                  <c:v>71.5846609080359</c:v>
                </c:pt>
                <c:pt idx="11">
                  <c:v>71.583689936729698</c:v>
                </c:pt>
                <c:pt idx="12">
                  <c:v>71.434891430526804</c:v>
                </c:pt>
                <c:pt idx="13">
                  <c:v>71.290649757502194</c:v>
                </c:pt>
                <c:pt idx="14">
                  <c:v>71.154155097760594</c:v>
                </c:pt>
                <c:pt idx="15">
                  <c:v>71.089578648092996</c:v>
                </c:pt>
                <c:pt idx="16">
                  <c:v>70.912816758894095</c:v>
                </c:pt>
                <c:pt idx="17">
                  <c:v>70.810073481462496</c:v>
                </c:pt>
                <c:pt idx="18">
                  <c:v>70.719498988331594</c:v>
                </c:pt>
                <c:pt idx="19">
                  <c:v>70.640589524286398</c:v>
                </c:pt>
                <c:pt idx="20">
                  <c:v>70.572504719358193</c:v>
                </c:pt>
                <c:pt idx="21">
                  <c:v>70.572401148942205</c:v>
                </c:pt>
                <c:pt idx="22">
                  <c:v>70.640460590814897</c:v>
                </c:pt>
                <c:pt idx="23">
                  <c:v>70.719338575692603</c:v>
                </c:pt>
                <c:pt idx="24">
                  <c:v>70.809876183243006</c:v>
                </c:pt>
                <c:pt idx="25">
                  <c:v>70.912576226377098</c:v>
                </c:pt>
                <c:pt idx="26">
                  <c:v>71.0274422873498</c:v>
                </c:pt>
                <c:pt idx="27">
                  <c:v>71.153819702105693</c:v>
                </c:pt>
                <c:pt idx="28">
                  <c:v>71.290264243733105</c:v>
                </c:pt>
                <c:pt idx="29">
                  <c:v>71.434458619882193</c:v>
                </c:pt>
                <c:pt idx="30">
                  <c:v>71.583185941861998</c:v>
                </c:pt>
                <c:pt idx="31">
                  <c:v>71.584175711982695</c:v>
                </c:pt>
                <c:pt idx="32">
                  <c:v>71.435355412458193</c:v>
                </c:pt>
                <c:pt idx="33">
                  <c:v>71.291042185303496</c:v>
                </c:pt>
                <c:pt idx="34">
                  <c:v>71.154495282309</c:v>
                </c:pt>
                <c:pt idx="35">
                  <c:v>71.089892892575307</c:v>
                </c:pt>
                <c:pt idx="36">
                  <c:v>70.913047263687105</c:v>
                </c:pt>
                <c:pt idx="37">
                  <c:v>70.810271334606796</c:v>
                </c:pt>
                <c:pt idx="38">
                  <c:v>70.719659301713605</c:v>
                </c:pt>
                <c:pt idx="39">
                  <c:v>70.6407180642273</c:v>
                </c:pt>
                <c:pt idx="40">
                  <c:v>70.572606911725998</c:v>
                </c:pt>
                <c:pt idx="41">
                  <c:v>70.572809649316298</c:v>
                </c:pt>
                <c:pt idx="42">
                  <c:v>70.640974499154595</c:v>
                </c:pt>
                <c:pt idx="43">
                  <c:v>70.719979523502303</c:v>
                </c:pt>
                <c:pt idx="44">
                  <c:v>70.810667063486605</c:v>
                </c:pt>
                <c:pt idx="45">
                  <c:v>70.913539425941906</c:v>
                </c:pt>
                <c:pt idx="46">
                  <c:v>71.028597239871203</c:v>
                </c:pt>
                <c:pt idx="47">
                  <c:v>71.155179795143198</c:v>
                </c:pt>
                <c:pt idx="48">
                  <c:v>71.291833302220695</c:v>
                </c:pt>
                <c:pt idx="49">
                  <c:v>71.436227224465298</c:v>
                </c:pt>
                <c:pt idx="50">
                  <c:v>71.585145525698195</c:v>
                </c:pt>
                <c:pt idx="51">
                  <c:v>71.600609465545702</c:v>
                </c:pt>
                <c:pt idx="52">
                  <c:v>71.452634963477493</c:v>
                </c:pt>
                <c:pt idx="53">
                  <c:v>71.309053089542402</c:v>
                </c:pt>
                <c:pt idx="54">
                  <c:v>71.173072295301594</c:v>
                </c:pt>
                <c:pt idx="55">
                  <c:v>71.108704359045902</c:v>
                </c:pt>
                <c:pt idx="56">
                  <c:v>70.932392159135006</c:v>
                </c:pt>
                <c:pt idx="57">
                  <c:v>70.829854801946894</c:v>
                </c:pt>
                <c:pt idx="58">
                  <c:v>70.739406673011501</c:v>
                </c:pt>
                <c:pt idx="59">
                  <c:v>70.6605710815641</c:v>
                </c:pt>
                <c:pt idx="60">
                  <c:v>70.592521071412307</c:v>
                </c:pt>
                <c:pt idx="61">
                  <c:v>70.592314204728893</c:v>
                </c:pt>
                <c:pt idx="62">
                  <c:v>70.660312402668396</c:v>
                </c:pt>
                <c:pt idx="63">
                  <c:v>70.739084616612203</c:v>
                </c:pt>
                <c:pt idx="64">
                  <c:v>70.829458225946397</c:v>
                </c:pt>
                <c:pt idx="65">
                  <c:v>70.9319202235734</c:v>
                </c:pt>
                <c:pt idx="66">
                  <c:v>71.046456856968405</c:v>
                </c:pt>
                <c:pt idx="67">
                  <c:v>71.172395479665795</c:v>
                </c:pt>
                <c:pt idx="68">
                  <c:v>71.308274236472101</c:v>
                </c:pt>
                <c:pt idx="69">
                  <c:v>71.451759477343401</c:v>
                </c:pt>
                <c:pt idx="70">
                  <c:v>71.599619942563606</c:v>
                </c:pt>
                <c:pt idx="71">
                  <c:v>71.598663812842702</c:v>
                </c:pt>
                <c:pt idx="72">
                  <c:v>71.450861746929604</c:v>
                </c:pt>
                <c:pt idx="73">
                  <c:v>71.307478918678299</c:v>
                </c:pt>
                <c:pt idx="74">
                  <c:v>71.171706955132706</c:v>
                </c:pt>
                <c:pt idx="75">
                  <c:v>71.107442758218198</c:v>
                </c:pt>
                <c:pt idx="76">
                  <c:v>70.931424175635897</c:v>
                </c:pt>
                <c:pt idx="77">
                  <c:v>70.829059517631805</c:v>
                </c:pt>
                <c:pt idx="78">
                  <c:v>70.738761791392506</c:v>
                </c:pt>
                <c:pt idx="79">
                  <c:v>70.660053724177303</c:v>
                </c:pt>
                <c:pt idx="80">
                  <c:v>70.592109527913294</c:v>
                </c:pt>
                <c:pt idx="81">
                  <c:v>70.592211314651905</c:v>
                </c:pt>
                <c:pt idx="82">
                  <c:v>70.660183001708901</c:v>
                </c:pt>
                <c:pt idx="83">
                  <c:v>70.738923320061602</c:v>
                </c:pt>
                <c:pt idx="84">
                  <c:v>70.829259310605494</c:v>
                </c:pt>
                <c:pt idx="85">
                  <c:v>70.931678102478003</c:v>
                </c:pt>
                <c:pt idx="86">
                  <c:v>71.046166694362199</c:v>
                </c:pt>
                <c:pt idx="87">
                  <c:v>71.172053967644203</c:v>
                </c:pt>
                <c:pt idx="88">
                  <c:v>71.307880478081898</c:v>
                </c:pt>
                <c:pt idx="89">
                  <c:v>71.451315911887505</c:v>
                </c:pt>
                <c:pt idx="90">
                  <c:v>71.5991332602336</c:v>
                </c:pt>
                <c:pt idx="91">
                  <c:v>71.600123931029003</c:v>
                </c:pt>
                <c:pt idx="92">
                  <c:v>71.452192395261505</c:v>
                </c:pt>
                <c:pt idx="93">
                  <c:v>71.308660161016107</c:v>
                </c:pt>
                <c:pt idx="94">
                  <c:v>71.172731468831898</c:v>
                </c:pt>
                <c:pt idx="95">
                  <c:v>71.108389420560798</c:v>
                </c:pt>
                <c:pt idx="96">
                  <c:v>70.932150506741607</c:v>
                </c:pt>
                <c:pt idx="97">
                  <c:v>70.829656261834799</c:v>
                </c:pt>
                <c:pt idx="98">
                  <c:v>70.739245682061096</c:v>
                </c:pt>
                <c:pt idx="99">
                  <c:v>70.660441929329593</c:v>
                </c:pt>
                <c:pt idx="100">
                  <c:v>70.592418337914395</c:v>
                </c:pt>
                <c:pt idx="101">
                  <c:v>70.602130459052205</c:v>
                </c:pt>
                <c:pt idx="102">
                  <c:v>70.670099099443505</c:v>
                </c:pt>
                <c:pt idx="103">
                  <c:v>70.748819825759696</c:v>
                </c:pt>
                <c:pt idx="104">
                  <c:v>70.839113207879095</c:v>
                </c:pt>
                <c:pt idx="105">
                  <c:v>70.941458402134799</c:v>
                </c:pt>
                <c:pt idx="106">
                  <c:v>71.055833063222195</c:v>
                </c:pt>
                <c:pt idx="107">
                  <c:v>71.181555621155397</c:v>
                </c:pt>
                <c:pt idx="108">
                  <c:v>71.317155457232104</c:v>
                </c:pt>
                <c:pt idx="109">
                  <c:v>71.460290766083901</c:v>
                </c:pt>
                <c:pt idx="110">
                  <c:v>71.607723091620201</c:v>
                </c:pt>
                <c:pt idx="111">
                  <c:v>71.606767285009994</c:v>
                </c:pt>
                <c:pt idx="112">
                  <c:v>71.459392784921903</c:v>
                </c:pt>
                <c:pt idx="113">
                  <c:v>71.316359620387004</c:v>
                </c:pt>
                <c:pt idx="114">
                  <c:v>71.180866415750003</c:v>
                </c:pt>
                <c:pt idx="115">
                  <c:v>71.116717599235002</c:v>
                </c:pt>
                <c:pt idx="116">
                  <c:v>70.940961298550306</c:v>
                </c:pt>
                <c:pt idx="117">
                  <c:v>70.838713749429701</c:v>
                </c:pt>
                <c:pt idx="118">
                  <c:v>70.748496304661003</c:v>
                </c:pt>
                <c:pt idx="119">
                  <c:v>70.669839794321106</c:v>
                </c:pt>
                <c:pt idx="120">
                  <c:v>70.601925221771296</c:v>
                </c:pt>
                <c:pt idx="121">
                  <c:v>70.601820593559097</c:v>
                </c:pt>
                <c:pt idx="122">
                  <c:v>70.669709596141601</c:v>
                </c:pt>
                <c:pt idx="123">
                  <c:v>70.7483344510769</c:v>
                </c:pt>
                <c:pt idx="124">
                  <c:v>70.8385147963469</c:v>
                </c:pt>
                <c:pt idx="125">
                  <c:v>70.940730212327296</c:v>
                </c:pt>
                <c:pt idx="126">
                  <c:v>71.054960627546805</c:v>
                </c:pt>
                <c:pt idx="127">
                  <c:v>71.18052908093</c:v>
                </c:pt>
                <c:pt idx="128">
                  <c:v>71.315972217783496</c:v>
                </c:pt>
                <c:pt idx="129">
                  <c:v>71.458958279705797</c:v>
                </c:pt>
                <c:pt idx="130">
                  <c:v>71.606261609978503</c:v>
                </c:pt>
                <c:pt idx="131">
                  <c:v>71.607254468855501</c:v>
                </c:pt>
                <c:pt idx="132">
                  <c:v>71.459836930466693</c:v>
                </c:pt>
                <c:pt idx="133">
                  <c:v>71.316754022189301</c:v>
                </c:pt>
                <c:pt idx="134">
                  <c:v>71.181208588083194</c:v>
                </c:pt>
                <c:pt idx="135">
                  <c:v>71.117033815168597</c:v>
                </c:pt>
                <c:pt idx="136">
                  <c:v>70.941204017345299</c:v>
                </c:pt>
                <c:pt idx="137">
                  <c:v>70.8389132192208</c:v>
                </c:pt>
                <c:pt idx="138">
                  <c:v>70.7486580964745</c:v>
                </c:pt>
                <c:pt idx="139">
                  <c:v>70.669969629452098</c:v>
                </c:pt>
                <c:pt idx="140">
                  <c:v>70.602028532574096</c:v>
                </c:pt>
                <c:pt idx="141">
                  <c:v>70.602233565960702</c:v>
                </c:pt>
                <c:pt idx="142">
                  <c:v>70.670228683917799</c:v>
                </c:pt>
                <c:pt idx="143">
                  <c:v>70.748981310820895</c:v>
                </c:pt>
                <c:pt idx="144">
                  <c:v>70.839312303094204</c:v>
                </c:pt>
                <c:pt idx="145">
                  <c:v>70.941700673333898</c:v>
                </c:pt>
                <c:pt idx="146">
                  <c:v>71.056123315767493</c:v>
                </c:pt>
                <c:pt idx="147">
                  <c:v>71.181897121788197</c:v>
                </c:pt>
                <c:pt idx="148">
                  <c:v>71.317549049713094</c:v>
                </c:pt>
                <c:pt idx="149">
                  <c:v>71.460733944698404</c:v>
                </c:pt>
                <c:pt idx="150">
                  <c:v>71.608209085314499</c:v>
                </c:pt>
                <c:pt idx="151">
                  <c:v>71.592914760905998</c:v>
                </c:pt>
                <c:pt idx="152">
                  <c:v>71.444465166422006</c:v>
                </c:pt>
                <c:pt idx="153">
                  <c:v>71.300480222687796</c:v>
                </c:pt>
                <c:pt idx="154">
                  <c:v>71.164165518375597</c:v>
                </c:pt>
                <c:pt idx="155">
                  <c:v>71.099655032574404</c:v>
                </c:pt>
                <c:pt idx="156">
                  <c:v>70.9230042717993</c:v>
                </c:pt>
                <c:pt idx="157">
                  <c:v>70.820305280527805</c:v>
                </c:pt>
                <c:pt idx="158">
                  <c:v>70.729738276708204</c:v>
                </c:pt>
                <c:pt idx="159">
                  <c:v>70.650818531000596</c:v>
                </c:pt>
                <c:pt idx="160">
                  <c:v>70.582711937658502</c:v>
                </c:pt>
                <c:pt idx="161">
                  <c:v>70.582505795718603</c:v>
                </c:pt>
                <c:pt idx="162">
                  <c:v>70.650560704386606</c:v>
                </c:pt>
                <c:pt idx="163">
                  <c:v>70.729417192217895</c:v>
                </c:pt>
                <c:pt idx="164">
                  <c:v>70.819909793549101</c:v>
                </c:pt>
                <c:pt idx="165">
                  <c:v>70.922533256416102</c:v>
                </c:pt>
                <c:pt idx="166">
                  <c:v>71.037281727024506</c:v>
                </c:pt>
                <c:pt idx="167">
                  <c:v>71.163490008732495</c:v>
                </c:pt>
                <c:pt idx="168">
                  <c:v>71.299702643458602</c:v>
                </c:pt>
                <c:pt idx="169">
                  <c:v>71.443590828822494</c:v>
                </c:pt>
                <c:pt idx="170">
                  <c:v>71.591926258799106</c:v>
                </c:pt>
                <c:pt idx="171">
                  <c:v>71.590970979669507</c:v>
                </c:pt>
                <c:pt idx="172">
                  <c:v>71.442694302139003</c:v>
                </c:pt>
                <c:pt idx="173">
                  <c:v>71.298908642088605</c:v>
                </c:pt>
                <c:pt idx="174">
                  <c:v>71.1628028268305</c:v>
                </c:pt>
                <c:pt idx="175">
                  <c:v>71.098396058759107</c:v>
                </c:pt>
                <c:pt idx="176">
                  <c:v>70.9220387073658</c:v>
                </c:pt>
                <c:pt idx="177">
                  <c:v>70.819512204776601</c:v>
                </c:pt>
                <c:pt idx="178">
                  <c:v>70.729095365534505</c:v>
                </c:pt>
                <c:pt idx="179">
                  <c:v>70.650302899947903</c:v>
                </c:pt>
                <c:pt idx="180">
                  <c:v>70.582301884918806</c:v>
                </c:pt>
                <c:pt idx="181">
                  <c:v>70.582403278448496</c:v>
                </c:pt>
                <c:pt idx="182">
                  <c:v>70.650431735136095</c:v>
                </c:pt>
                <c:pt idx="183">
                  <c:v>70.729256388428496</c:v>
                </c:pt>
                <c:pt idx="184">
                  <c:v>70.819711430532294</c:v>
                </c:pt>
                <c:pt idx="185">
                  <c:v>70.922291740578302</c:v>
                </c:pt>
                <c:pt idx="186">
                  <c:v>71.036992209228998</c:v>
                </c:pt>
                <c:pt idx="187">
                  <c:v>71.163149159245904</c:v>
                </c:pt>
                <c:pt idx="188">
                  <c:v>71.299309533140502</c:v>
                </c:pt>
                <c:pt idx="189">
                  <c:v>71.443147852115004</c:v>
                </c:pt>
                <c:pt idx="190">
                  <c:v>71.591440045566301</c:v>
                </c:pt>
                <c:pt idx="191">
                  <c:v>71.592429690016701</c:v>
                </c:pt>
                <c:pt idx="192">
                  <c:v>71.4440231845754</c:v>
                </c:pt>
                <c:pt idx="193">
                  <c:v>71.300087940426593</c:v>
                </c:pt>
                <c:pt idx="194">
                  <c:v>71.163825353059806</c:v>
                </c:pt>
                <c:pt idx="195">
                  <c:v>71.099340749959296</c:v>
                </c:pt>
                <c:pt idx="196">
                  <c:v>70.922763223551598</c:v>
                </c:pt>
                <c:pt idx="197">
                  <c:v>70.820107292052199</c:v>
                </c:pt>
                <c:pt idx="198">
                  <c:v>70.729577777951405</c:v>
                </c:pt>
                <c:pt idx="199">
                  <c:v>70.650689809995299</c:v>
                </c:pt>
                <c:pt idx="200">
                  <c:v>70.582609576547</c:v>
                </c:pt>
                <c:pt idx="201">
                  <c:v>70.562718684139895</c:v>
                </c:pt>
                <c:pt idx="202">
                  <c:v>70.630915048836499</c:v>
                </c:pt>
                <c:pt idx="203">
                  <c:v>70.709974111396903</c:v>
                </c:pt>
                <c:pt idx="204">
                  <c:v>70.800745182055607</c:v>
                </c:pt>
                <c:pt idx="205">
                  <c:v>70.903738572355607</c:v>
                </c:pt>
                <c:pt idx="206">
                  <c:v>71.018963681381294</c:v>
                </c:pt>
                <c:pt idx="207">
                  <c:v>71.145768892702094</c:v>
                </c:pt>
                <c:pt idx="208">
                  <c:v>71.282709323275398</c:v>
                </c:pt>
                <c:pt idx="209">
                  <c:v>71.427462688411296</c:v>
                </c:pt>
                <c:pt idx="210">
                  <c:v>71.576802453830794</c:v>
                </c:pt>
                <c:pt idx="211">
                  <c:v>71.5758500060209</c:v>
                </c:pt>
                <c:pt idx="212">
                  <c:v>71.426569487327498</c:v>
                </c:pt>
                <c:pt idx="213">
                  <c:v>71.281918723088793</c:v>
                </c:pt>
                <c:pt idx="214">
                  <c:v>71.145085034086506</c:v>
                </c:pt>
                <c:pt idx="215">
                  <c:v>71.0803638009655</c:v>
                </c:pt>
                <c:pt idx="216">
                  <c:v>70.903247453916407</c:v>
                </c:pt>
                <c:pt idx="217">
                  <c:v>70.800350189451507</c:v>
                </c:pt>
                <c:pt idx="218">
                  <c:v>70.709654574532607</c:v>
                </c:pt>
                <c:pt idx="219">
                  <c:v>70.630659231916297</c:v>
                </c:pt>
                <c:pt idx="220">
                  <c:v>70.562516511033294</c:v>
                </c:pt>
                <c:pt idx="221">
                  <c:v>70.562413290484699</c:v>
                </c:pt>
                <c:pt idx="222">
                  <c:v>70.6305307166147</c:v>
                </c:pt>
                <c:pt idx="223">
                  <c:v>70.709494637975496</c:v>
                </c:pt>
                <c:pt idx="224">
                  <c:v>70.800153383497801</c:v>
                </c:pt>
                <c:pt idx="225">
                  <c:v>70.903017627003607</c:v>
                </c:pt>
                <c:pt idx="226">
                  <c:v>71.018098960355601</c:v>
                </c:pt>
                <c:pt idx="227">
                  <c:v>71.144750274678003</c:v>
                </c:pt>
                <c:pt idx="228">
                  <c:v>71.281533826830298</c:v>
                </c:pt>
                <c:pt idx="229">
                  <c:v>71.426137227398598</c:v>
                </c:pt>
                <c:pt idx="230">
                  <c:v>71.575346556473505</c:v>
                </c:pt>
                <c:pt idx="231">
                  <c:v>71.576335327721694</c:v>
                </c:pt>
                <c:pt idx="232">
                  <c:v>71.427011291557704</c:v>
                </c:pt>
                <c:pt idx="233">
                  <c:v>71.282310544183304</c:v>
                </c:pt>
                <c:pt idx="234">
                  <c:v>71.145424565869803</c:v>
                </c:pt>
                <c:pt idx="235">
                  <c:v>71.080677397235803</c:v>
                </c:pt>
                <c:pt idx="236">
                  <c:v>70.9034877590326</c:v>
                </c:pt>
                <c:pt idx="237">
                  <c:v>70.800547454978897</c:v>
                </c:pt>
                <c:pt idx="238">
                  <c:v>70.709814399303596</c:v>
                </c:pt>
                <c:pt idx="239">
                  <c:v>70.630787343384696</c:v>
                </c:pt>
                <c:pt idx="240">
                  <c:v>70.562618333161495</c:v>
                </c:pt>
                <c:pt idx="241">
                  <c:v>70.562820310464005</c:v>
                </c:pt>
                <c:pt idx="242">
                  <c:v>70.631042911499705</c:v>
                </c:pt>
                <c:pt idx="243">
                  <c:v>70.710133631593393</c:v>
                </c:pt>
                <c:pt idx="244">
                  <c:v>70.800942075621293</c:v>
                </c:pt>
                <c:pt idx="245">
                  <c:v>70.903978432029007</c:v>
                </c:pt>
                <c:pt idx="246">
                  <c:v>71.019251366520393</c:v>
                </c:pt>
                <c:pt idx="247">
                  <c:v>71.146107757913299</c:v>
                </c:pt>
                <c:pt idx="248">
                  <c:v>71.283100341649401</c:v>
                </c:pt>
                <c:pt idx="249">
                  <c:v>71.427903534230296</c:v>
                </c:pt>
                <c:pt idx="250">
                  <c:v>71.577286597801603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1.6758598708283801</c:v>
                </c:pt>
                <c:pt idx="1">
                  <c:v>1.7017324842832899</c:v>
                </c:pt>
                <c:pt idx="2">
                  <c:v>1.7279063272342801</c:v>
                </c:pt>
                <c:pt idx="3">
                  <c:v>1.7543281360973999</c:v>
                </c:pt>
                <c:pt idx="4">
                  <c:v>1.7809612051583901</c:v>
                </c:pt>
                <c:pt idx="5">
                  <c:v>1.8077911136542799</c:v>
                </c:pt>
                <c:pt idx="6">
                  <c:v>1.8348304720128601</c:v>
                </c:pt>
                <c:pt idx="7">
                  <c:v>1.8621178671585401</c:v>
                </c:pt>
                <c:pt idx="8">
                  <c:v>1.88970679651458</c:v>
                </c:pt>
                <c:pt idx="9">
                  <c:v>1.91765828698282</c:v>
                </c:pt>
                <c:pt idx="10">
                  <c:v>1.9173715207231801</c:v>
                </c:pt>
                <c:pt idx="11">
                  <c:v>1.8894444215039901</c:v>
                </c:pt>
                <c:pt idx="12">
                  <c:v>1.86187763438729</c:v>
                </c:pt>
                <c:pt idx="13">
                  <c:v>1.83461121088821</c:v>
                </c:pt>
                <c:pt idx="14">
                  <c:v>1.8210736154829099</c:v>
                </c:pt>
                <c:pt idx="15">
                  <c:v>1.7807784129535</c:v>
                </c:pt>
                <c:pt idx="16">
                  <c:v>1.7541612242832301</c:v>
                </c:pt>
                <c:pt idx="17">
                  <c:v>1.7277546259061001</c:v>
                </c:pt>
                <c:pt idx="18">
                  <c:v>1.7015951664085101</c:v>
                </c:pt>
                <c:pt idx="19">
                  <c:v>1.67573712439988</c:v>
                </c:pt>
                <c:pt idx="20">
                  <c:v>1.6756747936888701</c:v>
                </c:pt>
                <c:pt idx="21">
                  <c:v>1.70152726897596</c:v>
                </c:pt>
                <c:pt idx="22">
                  <c:v>1.7276796121197699</c:v>
                </c:pt>
                <c:pt idx="23">
                  <c:v>1.75407854592794</c:v>
                </c:pt>
                <c:pt idx="24">
                  <c:v>1.78068683662746</c:v>
                </c:pt>
                <c:pt idx="25">
                  <c:v>1.8074904239366001</c:v>
                </c:pt>
                <c:pt idx="26">
                  <c:v>1.83450159255373</c:v>
                </c:pt>
                <c:pt idx="27">
                  <c:v>1.86175746888567</c:v>
                </c:pt>
                <c:pt idx="28">
                  <c:v>1.8893128123073799</c:v>
                </c:pt>
                <c:pt idx="29">
                  <c:v>1.9172278421490301</c:v>
                </c:pt>
                <c:pt idx="30">
                  <c:v>1.9175150024985399</c:v>
                </c:pt>
                <c:pt idx="31">
                  <c:v>1.8895757461515701</c:v>
                </c:pt>
                <c:pt idx="32">
                  <c:v>1.86199760378151</c:v>
                </c:pt>
                <c:pt idx="33">
                  <c:v>1.83472083629678</c:v>
                </c:pt>
                <c:pt idx="34">
                  <c:v>1.82117838077714</c:v>
                </c:pt>
                <c:pt idx="35">
                  <c:v>1.7808657932588201</c:v>
                </c:pt>
                <c:pt idx="36">
                  <c:v>1.7542442875342601</c:v>
                </c:pt>
                <c:pt idx="37">
                  <c:v>1.727830015074</c:v>
                </c:pt>
                <c:pt idx="38">
                  <c:v>1.7016633869614699</c:v>
                </c:pt>
                <c:pt idx="39">
                  <c:v>1.6757986378348799</c:v>
                </c:pt>
                <c:pt idx="40">
                  <c:v>1.6759206324007201</c:v>
                </c:pt>
                <c:pt idx="41">
                  <c:v>1.70179996792698</c:v>
                </c:pt>
                <c:pt idx="42">
                  <c:v>1.72798096848973</c:v>
                </c:pt>
                <c:pt idx="43">
                  <c:v>1.75441053816654</c:v>
                </c:pt>
                <c:pt idx="44">
                  <c:v>1.78105164719355</c:v>
                </c:pt>
                <c:pt idx="45">
                  <c:v>1.8078905200678701</c:v>
                </c:pt>
                <c:pt idx="46">
                  <c:v>1.83493980239349</c:v>
                </c:pt>
                <c:pt idx="47">
                  <c:v>1.8622370291272099</c:v>
                </c:pt>
                <c:pt idx="48">
                  <c:v>1.8898373643549</c:v>
                </c:pt>
                <c:pt idx="49">
                  <c:v>1.9178013745764799</c:v>
                </c:pt>
                <c:pt idx="50">
                  <c:v>1.9110734023348199</c:v>
                </c:pt>
                <c:pt idx="51">
                  <c:v>1.8829633168823201</c:v>
                </c:pt>
                <c:pt idx="52">
                  <c:v>1.8552305993291001</c:v>
                </c:pt>
                <c:pt idx="53">
                  <c:v>1.82781542516674</c:v>
                </c:pt>
                <c:pt idx="54">
                  <c:v>1.8142097110954201</c:v>
                </c:pt>
                <c:pt idx="55">
                  <c:v>1.773730093548</c:v>
                </c:pt>
                <c:pt idx="56">
                  <c:v>1.7470142811557099</c:v>
                </c:pt>
                <c:pt idx="57">
                  <c:v>1.72051796786105</c:v>
                </c:pt>
                <c:pt idx="58">
                  <c:v>1.6942801939629899</c:v>
                </c:pt>
                <c:pt idx="59">
                  <c:v>1.6683541385037499</c:v>
                </c:pt>
                <c:pt idx="60">
                  <c:v>1.6682291754912499</c:v>
                </c:pt>
                <c:pt idx="61">
                  <c:v>1.69414286214013</c:v>
                </c:pt>
                <c:pt idx="62">
                  <c:v>1.72036619449795</c:v>
                </c:pt>
                <c:pt idx="63">
                  <c:v>1.74684698797353</c:v>
                </c:pt>
                <c:pt idx="64">
                  <c:v>1.7735492875107799</c:v>
                </c:pt>
                <c:pt idx="65">
                  <c:v>1.80046040521803</c:v>
                </c:pt>
                <c:pt idx="66">
                  <c:v>1.8275939017088401</c:v>
                </c:pt>
                <c:pt idx="67">
                  <c:v>1.8549878681579699</c:v>
                </c:pt>
                <c:pt idx="68">
                  <c:v>1.8826975295319599</c:v>
                </c:pt>
                <c:pt idx="69">
                  <c:v>1.9107829600564299</c:v>
                </c:pt>
                <c:pt idx="70">
                  <c:v>1.9104916155492699</c:v>
                </c:pt>
                <c:pt idx="71">
                  <c:v>1.8824314563401501</c:v>
                </c:pt>
                <c:pt idx="72">
                  <c:v>1.8547445801459499</c:v>
                </c:pt>
                <c:pt idx="73">
                  <c:v>1.8273715073052299</c:v>
                </c:pt>
                <c:pt idx="74">
                  <c:v>1.81378556027851</c:v>
                </c:pt>
                <c:pt idx="75">
                  <c:v>1.77336084369856</c:v>
                </c:pt>
                <c:pt idx="76">
                  <c:v>1.74667831043818</c:v>
                </c:pt>
                <c:pt idx="77">
                  <c:v>1.7202130654086001</c:v>
                </c:pt>
                <c:pt idx="78">
                  <c:v>1.69400432554438</c:v>
                </c:pt>
                <c:pt idx="79">
                  <c:v>1.6681054127861099</c:v>
                </c:pt>
                <c:pt idx="80">
                  <c:v>1.6681669902828899</c:v>
                </c:pt>
                <c:pt idx="81">
                  <c:v>1.69407384767622</c:v>
                </c:pt>
                <c:pt idx="82">
                  <c:v>1.7202899169945201</c:v>
                </c:pt>
                <c:pt idx="83">
                  <c:v>1.7467629384638499</c:v>
                </c:pt>
                <c:pt idx="84">
                  <c:v>1.7734569035463601</c:v>
                </c:pt>
                <c:pt idx="85">
                  <c:v>1.8003590505898399</c:v>
                </c:pt>
                <c:pt idx="86">
                  <c:v>1.8274828475493099</c:v>
                </c:pt>
                <c:pt idx="87">
                  <c:v>1.8548662813463901</c:v>
                </c:pt>
                <c:pt idx="88">
                  <c:v>1.8825644740505101</c:v>
                </c:pt>
                <c:pt idx="89">
                  <c:v>1.9106374131753801</c:v>
                </c:pt>
                <c:pt idx="90">
                  <c:v>1.91092826167145</c:v>
                </c:pt>
                <c:pt idx="91">
                  <c:v>1.88283062227524</c:v>
                </c:pt>
                <c:pt idx="92">
                  <c:v>1.85510933979063</c:v>
                </c:pt>
                <c:pt idx="93">
                  <c:v>1.8277046685035501</c:v>
                </c:pt>
                <c:pt idx="94">
                  <c:v>1.8141038858827701</c:v>
                </c:pt>
                <c:pt idx="95">
                  <c:v>1.77363796577955</c:v>
                </c:pt>
                <c:pt idx="96">
                  <c:v>1.74693045690133</c:v>
                </c:pt>
                <c:pt idx="97">
                  <c:v>1.7204418959581</c:v>
                </c:pt>
                <c:pt idx="98">
                  <c:v>1.6942113672257</c:v>
                </c:pt>
                <c:pt idx="99">
                  <c:v>1.66829208531871</c:v>
                </c:pt>
                <c:pt idx="100">
                  <c:v>1.664520836781</c:v>
                </c:pt>
                <c:pt idx="101">
                  <c:v>1.6904646566066299</c:v>
                </c:pt>
                <c:pt idx="102">
                  <c:v>1.716723050128</c:v>
                </c:pt>
                <c:pt idx="103">
                  <c:v>1.7432443595840601</c:v>
                </c:pt>
                <c:pt idx="104">
                  <c:v>1.7699932699088401</c:v>
                </c:pt>
                <c:pt idx="105">
                  <c:v>1.7969577762464699</c:v>
                </c:pt>
                <c:pt idx="106">
                  <c:v>1.8241520700389</c:v>
                </c:pt>
                <c:pt idx="107">
                  <c:v>1.85161471446933</c:v>
                </c:pt>
                <c:pt idx="108">
                  <c:v>1.87940115514065</c:v>
                </c:pt>
                <c:pt idx="109">
                  <c:v>1.90757138153245</c:v>
                </c:pt>
                <c:pt idx="110">
                  <c:v>1.9072783392884001</c:v>
                </c:pt>
                <c:pt idx="111">
                  <c:v>1.87913361604419</c:v>
                </c:pt>
                <c:pt idx="112">
                  <c:v>1.85137014124064</c:v>
                </c:pt>
                <c:pt idx="113">
                  <c:v>1.82392854931015</c:v>
                </c:pt>
                <c:pt idx="114">
                  <c:v>1.8103112987782699</c:v>
                </c:pt>
                <c:pt idx="115">
                  <c:v>1.7698040007007501</c:v>
                </c:pt>
                <c:pt idx="116">
                  <c:v>1.74307491386262</c:v>
                </c:pt>
                <c:pt idx="117">
                  <c:v>1.71656923995319</c:v>
                </c:pt>
                <c:pt idx="118">
                  <c:v>1.6903255140606701</c:v>
                </c:pt>
                <c:pt idx="119">
                  <c:v>1.6643965308577899</c:v>
                </c:pt>
                <c:pt idx="120">
                  <c:v>1.66433314331156</c:v>
                </c:pt>
                <c:pt idx="121">
                  <c:v>1.69025642166166</c:v>
                </c:pt>
                <c:pt idx="122">
                  <c:v>1.7164928839340099</c:v>
                </c:pt>
                <c:pt idx="123">
                  <c:v>1.7429907142241701</c:v>
                </c:pt>
                <c:pt idx="124">
                  <c:v>1.76971443333492</c:v>
                </c:pt>
                <c:pt idx="125">
                  <c:v>1.7966518113640599</c:v>
                </c:pt>
                <c:pt idx="126">
                  <c:v>1.8238167582401399</c:v>
                </c:pt>
                <c:pt idx="127">
                  <c:v>1.8512475213560999</c:v>
                </c:pt>
                <c:pt idx="128">
                  <c:v>1.87899923522162</c:v>
                </c:pt>
                <c:pt idx="129">
                  <c:v>1.9071316273141099</c:v>
                </c:pt>
                <c:pt idx="130">
                  <c:v>1.9074249255420499</c:v>
                </c:pt>
                <c:pt idx="131">
                  <c:v>1.87926758893149</c:v>
                </c:pt>
                <c:pt idx="132">
                  <c:v>1.85149253846668</c:v>
                </c:pt>
                <c:pt idx="133">
                  <c:v>1.8240403192975001</c:v>
                </c:pt>
                <c:pt idx="134">
                  <c:v>1.8104180807740999</c:v>
                </c:pt>
                <c:pt idx="135">
                  <c:v>1.7698969362088199</c:v>
                </c:pt>
                <c:pt idx="136">
                  <c:v>1.74315946150409</c:v>
                </c:pt>
                <c:pt idx="137">
                  <c:v>1.7166459612549301</c:v>
                </c:pt>
                <c:pt idx="138">
                  <c:v>1.69039492504736</c:v>
                </c:pt>
                <c:pt idx="139">
                  <c:v>1.6644591106781499</c:v>
                </c:pt>
                <c:pt idx="140">
                  <c:v>1.66458324543757</c:v>
                </c:pt>
                <c:pt idx="141">
                  <c:v>1.6905338804737</c:v>
                </c:pt>
                <c:pt idx="142">
                  <c:v>1.7167995665148199</c:v>
                </c:pt>
                <c:pt idx="143">
                  <c:v>1.74332868261237</c:v>
                </c:pt>
                <c:pt idx="144">
                  <c:v>1.7700859681705701</c:v>
                </c:pt>
                <c:pt idx="145">
                  <c:v>1.7970594930552</c:v>
                </c:pt>
                <c:pt idx="146">
                  <c:v>1.82426354218141</c:v>
                </c:pt>
                <c:pt idx="147">
                  <c:v>1.85173678353174</c:v>
                </c:pt>
                <c:pt idx="148">
                  <c:v>1.87953476581732</c:v>
                </c:pt>
                <c:pt idx="149">
                  <c:v>1.90771756512643</c:v>
                </c:pt>
                <c:pt idx="150">
                  <c:v>1.91443474601797</c:v>
                </c:pt>
                <c:pt idx="151">
                  <c:v>1.8863975612588499</c:v>
                </c:pt>
                <c:pt idx="152">
                  <c:v>1.8587307258854699</c:v>
                </c:pt>
                <c:pt idx="153">
                  <c:v>1.8313742234528401</c:v>
                </c:pt>
                <c:pt idx="154">
                  <c:v>1.81779518897098</c:v>
                </c:pt>
                <c:pt idx="155">
                  <c:v>1.7773853133121</c:v>
                </c:pt>
                <c:pt idx="156">
                  <c:v>1.7507082817669399</c:v>
                </c:pt>
                <c:pt idx="157">
                  <c:v>1.7242451522814</c:v>
                </c:pt>
                <c:pt idx="158">
                  <c:v>1.69803560823432</c:v>
                </c:pt>
                <c:pt idx="159">
                  <c:v>1.67213332316635</c:v>
                </c:pt>
                <c:pt idx="160">
                  <c:v>1.6720090670366301</c:v>
                </c:pt>
                <c:pt idx="161">
                  <c:v>1.6978990703116199</c:v>
                </c:pt>
                <c:pt idx="162">
                  <c:v>1.7240942689260501</c:v>
                </c:pt>
                <c:pt idx="163">
                  <c:v>1.7505419887790701</c:v>
                </c:pt>
                <c:pt idx="164">
                  <c:v>1.7772056874897799</c:v>
                </c:pt>
                <c:pt idx="165">
                  <c:v>1.8040720645139201</c:v>
                </c:pt>
                <c:pt idx="166">
                  <c:v>1.8311541363563499</c:v>
                </c:pt>
                <c:pt idx="167">
                  <c:v>1.8584896185145301</c:v>
                </c:pt>
                <c:pt idx="168">
                  <c:v>1.88613360932761</c:v>
                </c:pt>
                <c:pt idx="169">
                  <c:v>1.9141463457583201</c:v>
                </c:pt>
                <c:pt idx="170">
                  <c:v>1.91385709688688</c:v>
                </c:pt>
                <c:pt idx="171">
                  <c:v>1.8858693602691201</c:v>
                </c:pt>
                <c:pt idx="172">
                  <c:v>1.85824794072095</c:v>
                </c:pt>
                <c:pt idx="173">
                  <c:v>1.83093316366903</c:v>
                </c:pt>
                <c:pt idx="174">
                  <c:v>1.81737372583113</c:v>
                </c:pt>
                <c:pt idx="175">
                  <c:v>1.77701830516904</c:v>
                </c:pt>
                <c:pt idx="176">
                  <c:v>1.7503743031327901</c:v>
                </c:pt>
                <c:pt idx="177">
                  <c:v>1.7239420252570801</c:v>
                </c:pt>
                <c:pt idx="178">
                  <c:v>1.6977613264517999</c:v>
                </c:pt>
                <c:pt idx="179">
                  <c:v>1.67188601878133</c:v>
                </c:pt>
                <c:pt idx="180">
                  <c:v>1.6719472372262001</c:v>
                </c:pt>
                <c:pt idx="181">
                  <c:v>1.69783045266036</c:v>
                </c:pt>
                <c:pt idx="182">
                  <c:v>1.7240184354585699</c:v>
                </c:pt>
                <c:pt idx="183">
                  <c:v>1.75045843749872</c:v>
                </c:pt>
                <c:pt idx="184">
                  <c:v>1.7771138641351401</c:v>
                </c:pt>
                <c:pt idx="185">
                  <c:v>1.8039713423132799</c:v>
                </c:pt>
                <c:pt idx="186">
                  <c:v>1.8310437970542599</c:v>
                </c:pt>
                <c:pt idx="187">
                  <c:v>1.85836884060756</c:v>
                </c:pt>
                <c:pt idx="188">
                  <c:v>1.8860014692081499</c:v>
                </c:pt>
                <c:pt idx="189">
                  <c:v>1.9140018337174101</c:v>
                </c:pt>
                <c:pt idx="190">
                  <c:v>1.9142906385416401</c:v>
                </c:pt>
                <c:pt idx="191">
                  <c:v>1.8862657801024201</c:v>
                </c:pt>
                <c:pt idx="192">
                  <c:v>1.8586102736323999</c:v>
                </c:pt>
                <c:pt idx="193">
                  <c:v>1.83126418027251</c:v>
                </c:pt>
                <c:pt idx="194">
                  <c:v>1.81769003472113</c:v>
                </c:pt>
                <c:pt idx="195">
                  <c:v>1.7772937452172299</c:v>
                </c:pt>
                <c:pt idx="196">
                  <c:v>1.7506249548911199</c:v>
                </c:pt>
                <c:pt idx="197">
                  <c:v>1.72416952368823</c:v>
                </c:pt>
                <c:pt idx="198">
                  <c:v>1.69796717769086</c:v>
                </c:pt>
                <c:pt idx="199">
                  <c:v>1.6720716249205501</c:v>
                </c:pt>
                <c:pt idx="200">
                  <c:v>1.6796564528669999</c:v>
                </c:pt>
                <c:pt idx="201">
                  <c:v>1.7055046331869701</c:v>
                </c:pt>
                <c:pt idx="202">
                  <c:v>1.73164954967463</c:v>
                </c:pt>
                <c:pt idx="203">
                  <c:v>1.7580375963604999</c:v>
                </c:pt>
                <c:pt idx="204">
                  <c:v>1.7846311005434501</c:v>
                </c:pt>
                <c:pt idx="205">
                  <c:v>1.81141559308388</c:v>
                </c:pt>
                <c:pt idx="206">
                  <c:v>1.83840307059068</c:v>
                </c:pt>
                <c:pt idx="207">
                  <c:v>1.86563057215991</c:v>
                </c:pt>
                <c:pt idx="208">
                  <c:v>1.89315301486496</c:v>
                </c:pt>
                <c:pt idx="209">
                  <c:v>1.9210310186234301</c:v>
                </c:pt>
                <c:pt idx="210">
                  <c:v>1.92074633854074</c:v>
                </c:pt>
                <c:pt idx="211">
                  <c:v>1.8928927550167101</c:v>
                </c:pt>
                <c:pt idx="212">
                  <c:v>1.8653924255240599</c:v>
                </c:pt>
                <c:pt idx="213">
                  <c:v>1.8381852250114199</c:v>
                </c:pt>
                <c:pt idx="214">
                  <c:v>1.8246745809240601</c:v>
                </c:pt>
                <c:pt idx="215">
                  <c:v>1.7844460697707101</c:v>
                </c:pt>
                <c:pt idx="216">
                  <c:v>1.75787211208396</c:v>
                </c:pt>
                <c:pt idx="217">
                  <c:v>1.73149927634565</c:v>
                </c:pt>
                <c:pt idx="218">
                  <c:v>1.7053686577723799</c:v>
                </c:pt>
                <c:pt idx="219">
                  <c:v>1.67953501517019</c:v>
                </c:pt>
                <c:pt idx="220">
                  <c:v>1.67947303616454</c:v>
                </c:pt>
                <c:pt idx="221">
                  <c:v>1.7053011579288599</c:v>
                </c:pt>
                <c:pt idx="222">
                  <c:v>1.7314247089994299</c:v>
                </c:pt>
                <c:pt idx="223">
                  <c:v>1.75778992574695</c:v>
                </c:pt>
                <c:pt idx="224">
                  <c:v>1.7843589859104301</c:v>
                </c:pt>
                <c:pt idx="225">
                  <c:v>1.8111172102805899</c:v>
                </c:pt>
                <c:pt idx="226">
                  <c:v>1.83807632802761</c:v>
                </c:pt>
                <c:pt idx="227">
                  <c:v>1.86527307448965</c:v>
                </c:pt>
                <c:pt idx="228">
                  <c:v>1.8927620651200401</c:v>
                </c:pt>
                <c:pt idx="229">
                  <c:v>1.9206036650982401</c:v>
                </c:pt>
                <c:pt idx="230">
                  <c:v>1.9208887913083801</c:v>
                </c:pt>
                <c:pt idx="231">
                  <c:v>1.8930230711640501</c:v>
                </c:pt>
                <c:pt idx="232">
                  <c:v>1.86551159091469</c:v>
                </c:pt>
                <c:pt idx="233">
                  <c:v>1.8382941385607301</c:v>
                </c:pt>
                <c:pt idx="234">
                  <c:v>1.82477867664094</c:v>
                </c:pt>
                <c:pt idx="235">
                  <c:v>1.78453676436345</c:v>
                </c:pt>
                <c:pt idx="236">
                  <c:v>1.75795466812304</c:v>
                </c:pt>
                <c:pt idx="237">
                  <c:v>1.73157422246213</c:v>
                </c:pt>
                <c:pt idx="238">
                  <c:v>1.7054364821921599</c:v>
                </c:pt>
                <c:pt idx="239">
                  <c:v>1.6795961736076399</c:v>
                </c:pt>
                <c:pt idx="240">
                  <c:v>1.6797174555918299</c:v>
                </c:pt>
                <c:pt idx="241">
                  <c:v>1.7055722729693099</c:v>
                </c:pt>
                <c:pt idx="242">
                  <c:v>1.7317242938041</c:v>
                </c:pt>
                <c:pt idx="243">
                  <c:v>1.75811993122804</c:v>
                </c:pt>
                <c:pt idx="244">
                  <c:v>1.78472156216879</c:v>
                </c:pt>
                <c:pt idx="245">
                  <c:v>1.81151478723491</c:v>
                </c:pt>
                <c:pt idx="246">
                  <c:v>1.8385116918405</c:v>
                </c:pt>
                <c:pt idx="247">
                  <c:v>1.8657494158989101</c:v>
                </c:pt>
                <c:pt idx="248">
                  <c:v>1.89328297646786</c:v>
                </c:pt>
                <c:pt idx="249">
                  <c:v>1.9211730776916001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3.0940044267561402</c:v>
                </c:pt>
                <c:pt idx="1">
                  <c:v>3.10095789668665</c:v>
                </c:pt>
                <c:pt idx="2">
                  <c:v>3.1081603107414102</c:v>
                </c:pt>
                <c:pt idx="3">
                  <c:v>3.1156311117095798</c:v>
                </c:pt>
                <c:pt idx="4">
                  <c:v>3.12343325808693</c:v>
                </c:pt>
                <c:pt idx="5">
                  <c:v>3.1316748622188899</c:v>
                </c:pt>
                <c:pt idx="6">
                  <c:v>3.1404933034446501</c:v>
                </c:pt>
                <c:pt idx="7">
                  <c:v>3.1500194355378901</c:v>
                </c:pt>
                <c:pt idx="8">
                  <c:v>3.1603680256129998</c:v>
                </c:pt>
                <c:pt idx="9">
                  <c:v>3.1715958513206002</c:v>
                </c:pt>
                <c:pt idx="10">
                  <c:v>3.17141258518985</c:v>
                </c:pt>
                <c:pt idx="11">
                  <c:v>3.1602107943295099</c:v>
                </c:pt>
                <c:pt idx="12">
                  <c:v>3.1498792392845898</c:v>
                </c:pt>
                <c:pt idx="13">
                  <c:v>3.14036610383403</c:v>
                </c:pt>
                <c:pt idx="14">
                  <c:v>3.13588082120808</c:v>
                </c:pt>
                <c:pt idx="15">
                  <c:v>3.12332922289256</c:v>
                </c:pt>
                <c:pt idx="16">
                  <c:v>3.11553711970828</c:v>
                </c:pt>
                <c:pt idx="17">
                  <c:v>3.1080756916121199</c:v>
                </c:pt>
                <c:pt idx="18">
                  <c:v>3.1008810924843</c:v>
                </c:pt>
                <c:pt idx="19">
                  <c:v>3.0939337226583699</c:v>
                </c:pt>
                <c:pt idx="20">
                  <c:v>3.09390066946803</c:v>
                </c:pt>
                <c:pt idx="21">
                  <c:v>3.1008431695246501</c:v>
                </c:pt>
                <c:pt idx="22">
                  <c:v>3.10803345075528</c:v>
                </c:pt>
                <c:pt idx="23">
                  <c:v>3.11548994982798</c:v>
                </c:pt>
                <c:pt idx="24">
                  <c:v>3.1232773695116398</c:v>
                </c:pt>
                <c:pt idx="25">
                  <c:v>3.1315025619007599</c:v>
                </c:pt>
                <c:pt idx="26">
                  <c:v>3.14029956821236</c:v>
                </c:pt>
                <c:pt idx="27">
                  <c:v>3.14980459559197</c:v>
                </c:pt>
                <c:pt idx="28">
                  <c:v>3.1601271956616399</c:v>
                </c:pt>
                <c:pt idx="29">
                  <c:v>3.1713258730303702</c:v>
                </c:pt>
                <c:pt idx="30">
                  <c:v>3.17150422969923</c:v>
                </c:pt>
                <c:pt idx="31">
                  <c:v>3.1602864257020098</c:v>
                </c:pt>
                <c:pt idx="32">
                  <c:v>3.14995182044456</c:v>
                </c:pt>
                <c:pt idx="33">
                  <c:v>3.1404306850835302</c:v>
                </c:pt>
                <c:pt idx="34">
                  <c:v>3.13594179655087</c:v>
                </c:pt>
                <c:pt idx="35">
                  <c:v>3.1233879601416299</c:v>
                </c:pt>
                <c:pt idx="36">
                  <c:v>3.1155835797836602</c:v>
                </c:pt>
                <c:pt idx="37">
                  <c:v>3.1081176124956298</c:v>
                </c:pt>
                <c:pt idx="38">
                  <c:v>3.10091895880961</c:v>
                </c:pt>
                <c:pt idx="39">
                  <c:v>3.0939679034695402</c:v>
                </c:pt>
                <c:pt idx="40">
                  <c:v>3.0940373987188599</c:v>
                </c:pt>
                <c:pt idx="41">
                  <c:v>3.1009946351673898</c:v>
                </c:pt>
                <c:pt idx="42">
                  <c:v>3.10820113057679</c:v>
                </c:pt>
                <c:pt idx="43">
                  <c:v>3.1156757920001898</c:v>
                </c:pt>
                <c:pt idx="44">
                  <c:v>3.1234839351675401</c:v>
                </c:pt>
                <c:pt idx="45">
                  <c:v>3.1317330827045602</c:v>
                </c:pt>
                <c:pt idx="46">
                  <c:v>3.14055786794522</c:v>
                </c:pt>
                <c:pt idx="47">
                  <c:v>3.1500948629545098</c:v>
                </c:pt>
                <c:pt idx="48">
                  <c:v>3.1604536536937098</c:v>
                </c:pt>
                <c:pt idx="49">
                  <c:v>3.1716874499427798</c:v>
                </c:pt>
                <c:pt idx="50">
                  <c:v>3.1595863130384401</c:v>
                </c:pt>
                <c:pt idx="51">
                  <c:v>3.14796191238081</c:v>
                </c:pt>
                <c:pt idx="52">
                  <c:v>3.1372163417067398</c:v>
                </c:pt>
                <c:pt idx="53">
                  <c:v>3.1272982143940702</c:v>
                </c:pt>
                <c:pt idx="54">
                  <c:v>3.1226137607135001</c:v>
                </c:pt>
                <c:pt idx="55">
                  <c:v>3.1094845275318499</c:v>
                </c:pt>
                <c:pt idx="56">
                  <c:v>3.1013049462525899</c:v>
                </c:pt>
                <c:pt idx="57">
                  <c:v>3.0934699322330399</c:v>
                </c:pt>
                <c:pt idx="58">
                  <c:v>3.0859078951207701</c:v>
                </c:pt>
                <c:pt idx="59">
                  <c:v>3.0785989688954598</c:v>
                </c:pt>
                <c:pt idx="60">
                  <c:v>3.07852976726201</c:v>
                </c:pt>
                <c:pt idx="61">
                  <c:v>3.0858299018022701</c:v>
                </c:pt>
                <c:pt idx="62">
                  <c:v>3.0933833031256199</c:v>
                </c:pt>
                <c:pt idx="63">
                  <c:v>3.1012085582780302</c:v>
                </c:pt>
                <c:pt idx="64">
                  <c:v>3.10937079438773</c:v>
                </c:pt>
                <c:pt idx="65">
                  <c:v>3.1179774714012898</c:v>
                </c:pt>
                <c:pt idx="66">
                  <c:v>3.1271632627499799</c:v>
                </c:pt>
                <c:pt idx="67">
                  <c:v>3.1370648487735302</c:v>
                </c:pt>
                <c:pt idx="68">
                  <c:v>3.1477919308754401</c:v>
                </c:pt>
                <c:pt idx="69">
                  <c:v>3.1594027232822</c:v>
                </c:pt>
                <c:pt idx="70">
                  <c:v>3.1592090438997</c:v>
                </c:pt>
                <c:pt idx="71">
                  <c:v>3.1476258056058799</c:v>
                </c:pt>
                <c:pt idx="72">
                  <c:v>3.1369174341307802</c:v>
                </c:pt>
                <c:pt idx="73">
                  <c:v>3.1270321831464898</c:v>
                </c:pt>
                <c:pt idx="74">
                  <c:v>3.1223625693350598</c:v>
                </c:pt>
                <c:pt idx="75">
                  <c:v>3.10927170174531</c:v>
                </c:pt>
                <c:pt idx="76">
                  <c:v>3.1011135743115901</c:v>
                </c:pt>
                <c:pt idx="77">
                  <c:v>3.0932973130376502</c:v>
                </c:pt>
                <c:pt idx="78">
                  <c:v>3.0857520247934298</c:v>
                </c:pt>
                <c:pt idx="79">
                  <c:v>3.0784583248742199</c:v>
                </c:pt>
                <c:pt idx="80">
                  <c:v>3.0784946054789701</c:v>
                </c:pt>
                <c:pt idx="81">
                  <c:v>3.0857909346629899</c:v>
                </c:pt>
                <c:pt idx="82">
                  <c:v>3.0933401486876102</c:v>
                </c:pt>
                <c:pt idx="83">
                  <c:v>3.1011607156281902</c:v>
                </c:pt>
                <c:pt idx="84">
                  <c:v>3.10931760680183</c:v>
                </c:pt>
                <c:pt idx="85">
                  <c:v>3.11791811174264</c:v>
                </c:pt>
                <c:pt idx="86">
                  <c:v>3.1270967531564602</c:v>
                </c:pt>
                <c:pt idx="87">
                  <c:v>3.136990117856</c:v>
                </c:pt>
                <c:pt idx="88">
                  <c:v>3.1477078970141501</c:v>
                </c:pt>
                <c:pt idx="89">
                  <c:v>3.1593083819283998</c:v>
                </c:pt>
                <c:pt idx="90">
                  <c:v>3.1594920467838099</c:v>
                </c:pt>
                <c:pt idx="91">
                  <c:v>3.1478779128741001</c:v>
                </c:pt>
                <c:pt idx="92">
                  <c:v>3.1371416339760998</c:v>
                </c:pt>
                <c:pt idx="93">
                  <c:v>3.1272317198976598</c:v>
                </c:pt>
                <c:pt idx="94">
                  <c:v>3.1225509739067601</c:v>
                </c:pt>
                <c:pt idx="95">
                  <c:v>3.1094313270501401</c:v>
                </c:pt>
                <c:pt idx="96">
                  <c:v>3.1012571068490198</c:v>
                </c:pt>
                <c:pt idx="97">
                  <c:v>3.09342677904566</c:v>
                </c:pt>
                <c:pt idx="98">
                  <c:v>3.0858689274556399</c:v>
                </c:pt>
                <c:pt idx="99">
                  <c:v>3.0785638063085199</c:v>
                </c:pt>
                <c:pt idx="100">
                  <c:v>3.0708707273219198</c:v>
                </c:pt>
                <c:pt idx="101">
                  <c:v>3.0783487589725498</c:v>
                </c:pt>
                <c:pt idx="102">
                  <c:v>3.08608281417593</c:v>
                </c:pt>
                <c:pt idx="103">
                  <c:v>3.0940915628331198</c:v>
                </c:pt>
                <c:pt idx="104">
                  <c:v>3.1024403477446101</c:v>
                </c:pt>
                <c:pt idx="105">
                  <c:v>3.11123693156906</c:v>
                </c:pt>
                <c:pt idx="106">
                  <c:v>3.1206162975703</c:v>
                </c:pt>
                <c:pt idx="107">
                  <c:v>3.13071535190767</c:v>
                </c:pt>
                <c:pt idx="108">
                  <c:v>3.1416438569326299</c:v>
                </c:pt>
                <c:pt idx="109">
                  <c:v>3.1534598663285398</c:v>
                </c:pt>
                <c:pt idx="110">
                  <c:v>3.1532635222688699</c:v>
                </c:pt>
                <c:pt idx="111">
                  <c:v>3.1414753510894999</c:v>
                </c:pt>
                <c:pt idx="112">
                  <c:v>3.1305658004116799</c:v>
                </c:pt>
                <c:pt idx="113">
                  <c:v>3.1204833021613099</c:v>
                </c:pt>
                <c:pt idx="114">
                  <c:v>3.1157165172649099</c:v>
                </c:pt>
                <c:pt idx="115">
                  <c:v>3.1023397480608002</c:v>
                </c:pt>
                <c:pt idx="116">
                  <c:v>3.09399520083252</c:v>
                </c:pt>
                <c:pt idx="117">
                  <c:v>3.0859955902087499</c:v>
                </c:pt>
                <c:pt idx="118">
                  <c:v>3.0782697789123201</c:v>
                </c:pt>
                <c:pt idx="119">
                  <c:v>3.07079830375663</c:v>
                </c:pt>
                <c:pt idx="120">
                  <c:v>3.0707637728181298</c:v>
                </c:pt>
                <c:pt idx="121">
                  <c:v>3.0782302023158699</c:v>
                </c:pt>
                <c:pt idx="122">
                  <c:v>3.08595149497802</c:v>
                </c:pt>
                <c:pt idx="123">
                  <c:v>3.0939459574663299</c:v>
                </c:pt>
                <c:pt idx="124">
                  <c:v>3.10227846136259</c:v>
                </c:pt>
                <c:pt idx="125">
                  <c:v>3.1110562540303199</c:v>
                </c:pt>
                <c:pt idx="126">
                  <c:v>3.1204138626881002</c:v>
                </c:pt>
                <c:pt idx="127">
                  <c:v>3.1304879096893501</c:v>
                </c:pt>
                <c:pt idx="128">
                  <c:v>3.1413881244528001</c:v>
                </c:pt>
                <c:pt idx="129">
                  <c:v>3.15317279074364</c:v>
                </c:pt>
                <c:pt idx="130">
                  <c:v>3.1533592071128602</c:v>
                </c:pt>
                <c:pt idx="131">
                  <c:v>3.14156059721669</c:v>
                </c:pt>
                <c:pt idx="132">
                  <c:v>3.1306416169158999</c:v>
                </c:pt>
                <c:pt idx="133">
                  <c:v>3.1205507831728299</c:v>
                </c:pt>
                <c:pt idx="134">
                  <c:v>3.1157802348391899</c:v>
                </c:pt>
                <c:pt idx="135">
                  <c:v>3.1023937311350802</c:v>
                </c:pt>
                <c:pt idx="136">
                  <c:v>3.09404373752393</c:v>
                </c:pt>
                <c:pt idx="137">
                  <c:v>3.08603936420683</c:v>
                </c:pt>
                <c:pt idx="138">
                  <c:v>3.0783092982384299</c:v>
                </c:pt>
                <c:pt idx="139">
                  <c:v>3.0708339550095198</c:v>
                </c:pt>
                <c:pt idx="140">
                  <c:v>3.0709063803599701</c:v>
                </c:pt>
                <c:pt idx="141">
                  <c:v>3.0783882769735902</c:v>
                </c:pt>
                <c:pt idx="142">
                  <c:v>3.08612658399815</c:v>
                </c:pt>
                <c:pt idx="143">
                  <c:v>3.0941400919769402</c:v>
                </c:pt>
                <c:pt idx="144">
                  <c:v>3.1024943005690702</c:v>
                </c:pt>
                <c:pt idx="145">
                  <c:v>3.11129714383013</c:v>
                </c:pt>
                <c:pt idx="146">
                  <c:v>3.12068375649095</c:v>
                </c:pt>
                <c:pt idx="147">
                  <c:v>3.1307911386181702</c:v>
                </c:pt>
                <c:pt idx="148">
                  <c:v>3.14172906279595</c:v>
                </c:pt>
                <c:pt idx="149">
                  <c:v>3.1535555053414499</c:v>
                </c:pt>
                <c:pt idx="150">
                  <c:v>3.1656320607197799</c:v>
                </c:pt>
                <c:pt idx="151">
                  <c:v>3.1542035422872998</c:v>
                </c:pt>
                <c:pt idx="152">
                  <c:v>3.1436510187192499</c:v>
                </c:pt>
                <c:pt idx="153">
                  <c:v>3.1339230229504902</c:v>
                </c:pt>
                <c:pt idx="154">
                  <c:v>3.1293325618019501</c:v>
                </c:pt>
                <c:pt idx="155">
                  <c:v>3.1164811687304002</c:v>
                </c:pt>
                <c:pt idx="156">
                  <c:v>3.10848362379692</c:v>
                </c:pt>
                <c:pt idx="157">
                  <c:v>3.10082822715699</c:v>
                </c:pt>
                <c:pt idx="158">
                  <c:v>3.09344346226302</c:v>
                </c:pt>
                <c:pt idx="159">
                  <c:v>3.0863094216886999</c:v>
                </c:pt>
                <c:pt idx="160">
                  <c:v>3.0862412012287401</c:v>
                </c:pt>
                <c:pt idx="161">
                  <c:v>3.0933665691744601</c:v>
                </c:pt>
                <c:pt idx="162">
                  <c:v>3.1007428317076098</c:v>
                </c:pt>
                <c:pt idx="163">
                  <c:v>3.1083886168085302</c:v>
                </c:pt>
                <c:pt idx="164">
                  <c:v>3.1163689927883298</c:v>
                </c:pt>
                <c:pt idx="165">
                  <c:v>3.1247912851169901</c:v>
                </c:pt>
                <c:pt idx="166">
                  <c:v>3.1337900026360401</c:v>
                </c:pt>
                <c:pt idx="167">
                  <c:v>3.1435016851325002</c:v>
                </c:pt>
                <c:pt idx="168">
                  <c:v>3.1540359732611201</c:v>
                </c:pt>
                <c:pt idx="169">
                  <c:v>3.1654511541300701</c:v>
                </c:pt>
                <c:pt idx="170">
                  <c:v>3.16526017768886</c:v>
                </c:pt>
                <c:pt idx="171">
                  <c:v>3.1538722623478002</c:v>
                </c:pt>
                <c:pt idx="172">
                  <c:v>3.14335643173118</c:v>
                </c:pt>
                <c:pt idx="173">
                  <c:v>3.1336608564548398</c:v>
                </c:pt>
                <c:pt idx="174">
                  <c:v>3.1290850252246498</c:v>
                </c:pt>
                <c:pt idx="175">
                  <c:v>3.11627143437964</c:v>
                </c:pt>
                <c:pt idx="176">
                  <c:v>3.10829501600481</c:v>
                </c:pt>
                <c:pt idx="177">
                  <c:v>3.1006580777210901</c:v>
                </c:pt>
                <c:pt idx="178">
                  <c:v>3.0932897949595102</c:v>
                </c:pt>
                <c:pt idx="179">
                  <c:v>3.0861707373645402</c:v>
                </c:pt>
                <c:pt idx="180">
                  <c:v>3.0862065294002101</c:v>
                </c:pt>
                <c:pt idx="181">
                  <c:v>3.0933281530396699</c:v>
                </c:pt>
                <c:pt idx="182">
                  <c:v>3.10070029498051</c:v>
                </c:pt>
                <c:pt idx="183">
                  <c:v>3.1083414654918098</c:v>
                </c:pt>
                <c:pt idx="184">
                  <c:v>3.1163165783337399</c:v>
                </c:pt>
                <c:pt idx="185">
                  <c:v>3.1247327899116599</c:v>
                </c:pt>
                <c:pt idx="186">
                  <c:v>3.13372445962607</c:v>
                </c:pt>
                <c:pt idx="187">
                  <c:v>3.1434280348050598</c:v>
                </c:pt>
                <c:pt idx="188">
                  <c:v>3.1539531466106201</c:v>
                </c:pt>
                <c:pt idx="189">
                  <c:v>3.1653581595871398</c:v>
                </c:pt>
                <c:pt idx="190">
                  <c:v>3.1655391402179598</c:v>
                </c:pt>
                <c:pt idx="191">
                  <c:v>3.1541207479567799</c:v>
                </c:pt>
                <c:pt idx="192">
                  <c:v>3.1435773897778501</c:v>
                </c:pt>
                <c:pt idx="193">
                  <c:v>3.1338574934283798</c:v>
                </c:pt>
                <c:pt idx="194">
                  <c:v>3.1292706875445999</c:v>
                </c:pt>
                <c:pt idx="195">
                  <c:v>3.1164287401181201</c:v>
                </c:pt>
                <c:pt idx="196">
                  <c:v>3.1084364745311599</c:v>
                </c:pt>
                <c:pt idx="197">
                  <c:v>3.1007856905904498</c:v>
                </c:pt>
                <c:pt idx="198">
                  <c:v>3.09340504460708</c:v>
                </c:pt>
                <c:pt idx="199">
                  <c:v>3.0862747483444801</c:v>
                </c:pt>
                <c:pt idx="200">
                  <c:v>3.10174656506396</c:v>
                </c:pt>
                <c:pt idx="201">
                  <c:v>3.10852386133628</c:v>
                </c:pt>
                <c:pt idx="202">
                  <c:v>3.1155476376537101</c:v>
                </c:pt>
                <c:pt idx="203">
                  <c:v>3.1228367573313198</c:v>
                </c:pt>
                <c:pt idx="204">
                  <c:v>3.13045632295163</c:v>
                </c:pt>
                <c:pt idx="205">
                  <c:v>3.1385135474767498</c:v>
                </c:pt>
                <c:pt idx="206">
                  <c:v>3.1471427379091801</c:v>
                </c:pt>
                <c:pt idx="207">
                  <c:v>3.15648021609671</c:v>
                </c:pt>
                <c:pt idx="208">
                  <c:v>3.1666354776998</c:v>
                </c:pt>
                <c:pt idx="209">
                  <c:v>3.1776668452174199</c:v>
                </c:pt>
                <c:pt idx="210">
                  <c:v>3.17748128880271</c:v>
                </c:pt>
                <c:pt idx="211">
                  <c:v>3.16647660830888</c:v>
                </c:pt>
                <c:pt idx="212">
                  <c:v>3.1563392916493598</c:v>
                </c:pt>
                <c:pt idx="213">
                  <c:v>3.1470174608810502</c:v>
                </c:pt>
                <c:pt idx="214">
                  <c:v>3.1426267565094101</c:v>
                </c:pt>
                <c:pt idx="215">
                  <c:v>3.1303618487332399</c:v>
                </c:pt>
                <c:pt idx="216">
                  <c:v>3.1227459184221402</c:v>
                </c:pt>
                <c:pt idx="217">
                  <c:v>3.11546534988666</c:v>
                </c:pt>
                <c:pt idx="218">
                  <c:v>3.10844928537123</c:v>
                </c:pt>
                <c:pt idx="219">
                  <c:v>3.10167807774604</c:v>
                </c:pt>
                <c:pt idx="220">
                  <c:v>3.10164551595813</c:v>
                </c:pt>
                <c:pt idx="221">
                  <c:v>3.1084119120608702</c:v>
                </c:pt>
                <c:pt idx="222">
                  <c:v>3.1154237252149</c:v>
                </c:pt>
                <c:pt idx="223">
                  <c:v>3.1226994408298898</c:v>
                </c:pt>
                <c:pt idx="224">
                  <c:v>3.1303037053592999</c:v>
                </c:pt>
                <c:pt idx="225">
                  <c:v>3.1383432326136802</c:v>
                </c:pt>
                <c:pt idx="226">
                  <c:v>3.1469518889323802</c:v>
                </c:pt>
                <c:pt idx="227">
                  <c:v>3.15626572513658</c:v>
                </c:pt>
                <c:pt idx="228">
                  <c:v>3.1663942127576798</c:v>
                </c:pt>
                <c:pt idx="229">
                  <c:v>3.17739590869036</c:v>
                </c:pt>
                <c:pt idx="230">
                  <c:v>3.17757159406727</c:v>
                </c:pt>
                <c:pt idx="231">
                  <c:v>3.1665570318905201</c:v>
                </c:pt>
                <c:pt idx="232">
                  <c:v>3.15641079103204</c:v>
                </c:pt>
                <c:pt idx="233">
                  <c:v>3.14708107989025</c:v>
                </c:pt>
                <c:pt idx="234">
                  <c:v>3.1426868217114698</c:v>
                </c:pt>
                <c:pt idx="235">
                  <c:v>3.1304127419830601</c:v>
                </c:pt>
                <c:pt idx="236">
                  <c:v>3.1227916921443302</c:v>
                </c:pt>
                <c:pt idx="237">
                  <c:v>3.1155066549586401</c:v>
                </c:pt>
                <c:pt idx="238">
                  <c:v>3.10848660223738</c:v>
                </c:pt>
                <c:pt idx="239">
                  <c:v>3.1017117696629102</c:v>
                </c:pt>
                <c:pt idx="240">
                  <c:v>3.1017802907881702</c:v>
                </c:pt>
                <c:pt idx="241">
                  <c:v>3.1085611808613698</c:v>
                </c:pt>
                <c:pt idx="242">
                  <c:v>3.1155889429222499</c:v>
                </c:pt>
                <c:pt idx="243">
                  <c:v>3.1228825283139501</c:v>
                </c:pt>
                <c:pt idx="244">
                  <c:v>3.1305071914541198</c:v>
                </c:pt>
                <c:pt idx="245">
                  <c:v>3.13857031133649</c:v>
                </c:pt>
                <c:pt idx="246">
                  <c:v>3.14720634132689</c:v>
                </c:pt>
                <c:pt idx="247">
                  <c:v>3.1565516929527502</c:v>
                </c:pt>
                <c:pt idx="248">
                  <c:v>3.1667158692113602</c:v>
                </c:pt>
                <c:pt idx="249">
                  <c:v>3.1777571138401002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7.1817394636816196</c:v>
                </c:pt>
                <c:pt idx="1">
                  <c:v>7.07979996691365</c:v>
                </c:pt>
                <c:pt idx="2">
                  <c:v>6.9747504731824304</c:v>
                </c:pt>
                <c:pt idx="3">
                  <c:v>6.8713161777146796</c:v>
                </c:pt>
                <c:pt idx="4">
                  <c:v>6.7752375192112702</c:v>
                </c:pt>
                <c:pt idx="5">
                  <c:v>6.6925931287179896</c:v>
                </c:pt>
                <c:pt idx="6">
                  <c:v>6.6288859689100104</c:v>
                </c:pt>
                <c:pt idx="7">
                  <c:v>6.5874608238649897</c:v>
                </c:pt>
                <c:pt idx="8">
                  <c:v>6.5698607315883697</c:v>
                </c:pt>
                <c:pt idx="9">
                  <c:v>6.5745969262033297</c:v>
                </c:pt>
                <c:pt idx="10">
                  <c:v>6.5744770841818099</c:v>
                </c:pt>
                <c:pt idx="11">
                  <c:v>6.5700815280039002</c:v>
                </c:pt>
                <c:pt idx="12">
                  <c:v>6.58780581975895</c:v>
                </c:pt>
                <c:pt idx="13">
                  <c:v>6.6292053967590796</c:v>
                </c:pt>
                <c:pt idx="14">
                  <c:v>6.6583544210820103</c:v>
                </c:pt>
                <c:pt idx="15">
                  <c:v>6.77561367336786</c:v>
                </c:pt>
                <c:pt idx="16">
                  <c:v>6.8717519029057001</c:v>
                </c:pt>
                <c:pt idx="17">
                  <c:v>6.9751488188173996</c:v>
                </c:pt>
                <c:pt idx="18">
                  <c:v>7.0801522496131897</c:v>
                </c:pt>
                <c:pt idx="19">
                  <c:v>7.18202072293664</c:v>
                </c:pt>
                <c:pt idx="20">
                  <c:v>7.1821874638299503</c:v>
                </c:pt>
                <c:pt idx="21">
                  <c:v>7.0803125224522896</c:v>
                </c:pt>
                <c:pt idx="22">
                  <c:v>6.9753121841424104</c:v>
                </c:pt>
                <c:pt idx="23">
                  <c:v>6.8719059511290004</c:v>
                </c:pt>
                <c:pt idx="24">
                  <c:v>6.7758355121620903</c:v>
                </c:pt>
                <c:pt idx="25">
                  <c:v>6.6931591491948303</c:v>
                </c:pt>
                <c:pt idx="26">
                  <c:v>6.6292629947604604</c:v>
                </c:pt>
                <c:pt idx="27">
                  <c:v>6.5878192447201398</c:v>
                </c:pt>
                <c:pt idx="28">
                  <c:v>6.57004962161683</c:v>
                </c:pt>
                <c:pt idx="29">
                  <c:v>6.5745892080147899</c:v>
                </c:pt>
                <c:pt idx="30">
                  <c:v>6.57453698033639</c:v>
                </c:pt>
                <c:pt idx="31">
                  <c:v>6.5698677439713302</c:v>
                </c:pt>
                <c:pt idx="32">
                  <c:v>6.58773516300624</c:v>
                </c:pt>
                <c:pt idx="33">
                  <c:v>6.6290797985855399</c:v>
                </c:pt>
                <c:pt idx="34">
                  <c:v>6.6582066451401696</c:v>
                </c:pt>
                <c:pt idx="35">
                  <c:v>6.7759785218886996</c:v>
                </c:pt>
                <c:pt idx="36">
                  <c:v>6.8715572314598399</c:v>
                </c:pt>
                <c:pt idx="37">
                  <c:v>6.9749615628007904</c:v>
                </c:pt>
                <c:pt idx="38">
                  <c:v>7.0799813536120499</c:v>
                </c:pt>
                <c:pt idx="39">
                  <c:v>7.1818712778393099</c:v>
                </c:pt>
                <c:pt idx="40">
                  <c:v>7.1815901483123401</c:v>
                </c:pt>
                <c:pt idx="41">
                  <c:v>7.0796292446803601</c:v>
                </c:pt>
                <c:pt idx="42">
                  <c:v>6.9745634408725001</c:v>
                </c:pt>
                <c:pt idx="43">
                  <c:v>6.8711286763147301</c:v>
                </c:pt>
                <c:pt idx="44">
                  <c:v>6.7750832983908902</c:v>
                </c:pt>
                <c:pt idx="45">
                  <c:v>6.6924977421916099</c:v>
                </c:pt>
                <c:pt idx="46">
                  <c:v>6.6287608784909802</c:v>
                </c:pt>
                <c:pt idx="47">
                  <c:v>6.5875353048502596</c:v>
                </c:pt>
                <c:pt idx="48">
                  <c:v>6.5700219628566803</c:v>
                </c:pt>
                <c:pt idx="49">
                  <c:v>6.5746569210728296</c:v>
                </c:pt>
                <c:pt idx="50">
                  <c:v>6.5747167286549804</c:v>
                </c:pt>
                <c:pt idx="51">
                  <c:v>6.5696334276833204</c:v>
                </c:pt>
                <c:pt idx="52">
                  <c:v>6.5865752971654796</c:v>
                </c:pt>
                <c:pt idx="53">
                  <c:v>6.6271357894585101</c:v>
                </c:pt>
                <c:pt idx="54">
                  <c:v>6.6558582042778403</c:v>
                </c:pt>
                <c:pt idx="55">
                  <c:v>6.7724422802849196</c:v>
                </c:pt>
                <c:pt idx="56">
                  <c:v>6.8672889976309897</c:v>
                </c:pt>
                <c:pt idx="57">
                  <c:v>6.9700472881940003</c:v>
                </c:pt>
                <c:pt idx="58">
                  <c:v>7.0745150615331598</c:v>
                </c:pt>
                <c:pt idx="59">
                  <c:v>7.17594674171802</c:v>
                </c:pt>
                <c:pt idx="60">
                  <c:v>7.1762629818728998</c:v>
                </c:pt>
                <c:pt idx="61">
                  <c:v>7.0748461281598498</c:v>
                </c:pt>
                <c:pt idx="62">
                  <c:v>6.9703974598880603</c:v>
                </c:pt>
                <c:pt idx="63">
                  <c:v>6.8676368251285798</c:v>
                </c:pt>
                <c:pt idx="64">
                  <c:v>6.7722948444005402</c:v>
                </c:pt>
                <c:pt idx="65">
                  <c:v>6.6904051020370101</c:v>
                </c:pt>
                <c:pt idx="66">
                  <c:v>6.6273164750233402</c:v>
                </c:pt>
                <c:pt idx="67">
                  <c:v>6.5866567922444403</c:v>
                </c:pt>
                <c:pt idx="68">
                  <c:v>6.5696051228602599</c:v>
                </c:pt>
                <c:pt idx="69">
                  <c:v>6.57476478230664</c:v>
                </c:pt>
                <c:pt idx="70">
                  <c:v>6.5744694428247898</c:v>
                </c:pt>
                <c:pt idx="71">
                  <c:v>6.5696548992705903</c:v>
                </c:pt>
                <c:pt idx="72">
                  <c:v>6.5868544091127301</c:v>
                </c:pt>
                <c:pt idx="73">
                  <c:v>6.6276344855810203</c:v>
                </c:pt>
                <c:pt idx="74">
                  <c:v>6.6564463484016203</c:v>
                </c:pt>
                <c:pt idx="75">
                  <c:v>6.7731906435740603</c:v>
                </c:pt>
                <c:pt idx="76">
                  <c:v>6.8680666305373697</c:v>
                </c:pt>
                <c:pt idx="77">
                  <c:v>6.9707971926267902</c:v>
                </c:pt>
                <c:pt idx="78">
                  <c:v>7.0752000053042101</c:v>
                </c:pt>
                <c:pt idx="79">
                  <c:v>7.17654611434003</c:v>
                </c:pt>
                <c:pt idx="80">
                  <c:v>7.1764128308510697</c:v>
                </c:pt>
                <c:pt idx="81">
                  <c:v>7.07501748747252</c:v>
                </c:pt>
                <c:pt idx="82">
                  <c:v>6.9705850943944299</c:v>
                </c:pt>
                <c:pt idx="83">
                  <c:v>6.8678314264579496</c:v>
                </c:pt>
                <c:pt idx="84">
                  <c:v>6.7724829343045201</c:v>
                </c:pt>
                <c:pt idx="85">
                  <c:v>6.6905701703406999</c:v>
                </c:pt>
                <c:pt idx="86">
                  <c:v>6.6274413447567904</c:v>
                </c:pt>
                <c:pt idx="87">
                  <c:v>6.5867267109691197</c:v>
                </c:pt>
                <c:pt idx="88">
                  <c:v>6.5696105588131104</c:v>
                </c:pt>
                <c:pt idx="89">
                  <c:v>6.5747028506857497</c:v>
                </c:pt>
                <c:pt idx="90">
                  <c:v>6.5746548336603299</c:v>
                </c:pt>
                <c:pt idx="91">
                  <c:v>6.5696385723392501</c:v>
                </c:pt>
                <c:pt idx="92">
                  <c:v>6.5866447421240304</c:v>
                </c:pt>
                <c:pt idx="93">
                  <c:v>6.6272600660075298</c:v>
                </c:pt>
                <c:pt idx="94">
                  <c:v>6.6560048264193901</c:v>
                </c:pt>
                <c:pt idx="95">
                  <c:v>6.7726289592495403</c:v>
                </c:pt>
                <c:pt idx="96">
                  <c:v>6.86748302285294</c:v>
                </c:pt>
                <c:pt idx="97">
                  <c:v>6.9702344209918801</c:v>
                </c:pt>
                <c:pt idx="98">
                  <c:v>7.0746859975705103</c:v>
                </c:pt>
                <c:pt idx="99">
                  <c:v>7.1760963277878203</c:v>
                </c:pt>
                <c:pt idx="100">
                  <c:v>7.1733041265447497</c:v>
                </c:pt>
                <c:pt idx="101">
                  <c:v>7.0721174778912701</c:v>
                </c:pt>
                <c:pt idx="102">
                  <c:v>6.9679456866015199</c:v>
                </c:pt>
                <c:pt idx="103">
                  <c:v>6.8655087319123203</c:v>
                </c:pt>
                <c:pt idx="104">
                  <c:v>6.7705316052502598</c:v>
                </c:pt>
                <c:pt idx="105">
                  <c:v>6.6890354660027</c:v>
                </c:pt>
                <c:pt idx="106">
                  <c:v>6.6263505308523198</c:v>
                </c:pt>
                <c:pt idx="107">
                  <c:v>6.5860824721933096</c:v>
                </c:pt>
                <c:pt idx="108">
                  <c:v>6.5693891166480602</c:v>
                </c:pt>
                <c:pt idx="109">
                  <c:v>6.5748580159356704</c:v>
                </c:pt>
                <c:pt idx="110">
                  <c:v>6.5745607537073498</c:v>
                </c:pt>
                <c:pt idx="111">
                  <c:v>6.5694368746174803</c:v>
                </c:pt>
                <c:pt idx="112">
                  <c:v>6.5862783311234399</c:v>
                </c:pt>
                <c:pt idx="113">
                  <c:v>6.6266671398846704</c:v>
                </c:pt>
                <c:pt idx="114">
                  <c:v>6.6552772051532001</c:v>
                </c:pt>
                <c:pt idx="115">
                  <c:v>6.77142828769811</c:v>
                </c:pt>
                <c:pt idx="116">
                  <c:v>6.8659382603757502</c:v>
                </c:pt>
                <c:pt idx="117">
                  <c:v>6.9683453869041401</c:v>
                </c:pt>
                <c:pt idx="118">
                  <c:v>7.0724714773475199</c:v>
                </c:pt>
                <c:pt idx="119">
                  <c:v>7.1735875556891102</c:v>
                </c:pt>
                <c:pt idx="120">
                  <c:v>7.1737545125113602</c:v>
                </c:pt>
                <c:pt idx="121">
                  <c:v>7.0726322040380101</c:v>
                </c:pt>
                <c:pt idx="122">
                  <c:v>6.96850907853094</c:v>
                </c:pt>
                <c:pt idx="123">
                  <c:v>6.86609275413986</c:v>
                </c:pt>
                <c:pt idx="124">
                  <c:v>6.7710957086727097</c:v>
                </c:pt>
                <c:pt idx="125">
                  <c:v>6.6895300201332404</c:v>
                </c:pt>
                <c:pt idx="126">
                  <c:v>6.6267239368543001</c:v>
                </c:pt>
                <c:pt idx="127">
                  <c:v>6.58629044665006</c:v>
                </c:pt>
                <c:pt idx="128">
                  <c:v>6.5694030778416304</c:v>
                </c:pt>
                <c:pt idx="129">
                  <c:v>6.5746693498452</c:v>
                </c:pt>
                <c:pt idx="130">
                  <c:v>6.5746235079044704</c:v>
                </c:pt>
                <c:pt idx="131">
                  <c:v>6.5694322150338396</c:v>
                </c:pt>
                <c:pt idx="132">
                  <c:v>6.5862090366084098</c:v>
                </c:pt>
                <c:pt idx="133">
                  <c:v>6.6265427350286403</c:v>
                </c:pt>
                <c:pt idx="134">
                  <c:v>6.6551303381444704</c:v>
                </c:pt>
                <c:pt idx="135">
                  <c:v>6.7712411184286099</c:v>
                </c:pt>
                <c:pt idx="136">
                  <c:v>6.8657436522040198</c:v>
                </c:pt>
                <c:pt idx="137">
                  <c:v>6.9681576339419902</c:v>
                </c:pt>
                <c:pt idx="138">
                  <c:v>7.0722999256110697</c:v>
                </c:pt>
                <c:pt idx="139">
                  <c:v>7.1734373884487503</c:v>
                </c:pt>
                <c:pt idx="140">
                  <c:v>7.1731543081392797</c:v>
                </c:pt>
                <c:pt idx="141">
                  <c:v>7.0719463027663396</c:v>
                </c:pt>
                <c:pt idx="142">
                  <c:v>6.9677583475286502</c:v>
                </c:pt>
                <c:pt idx="143">
                  <c:v>6.8653145691848403</c:v>
                </c:pt>
                <c:pt idx="144">
                  <c:v>6.7703441210286499</c:v>
                </c:pt>
                <c:pt idx="145">
                  <c:v>6.6888711764926603</c:v>
                </c:pt>
                <c:pt idx="146">
                  <c:v>6.6262265932598003</c:v>
                </c:pt>
                <c:pt idx="147">
                  <c:v>6.58601359227917</c:v>
                </c:pt>
                <c:pt idx="148">
                  <c:v>6.5693847608311202</c:v>
                </c:pt>
                <c:pt idx="149">
                  <c:v>6.5749210005057099</c:v>
                </c:pt>
                <c:pt idx="150">
                  <c:v>6.5746859654623897</c:v>
                </c:pt>
                <c:pt idx="151">
                  <c:v>6.5698459617946803</c:v>
                </c:pt>
                <c:pt idx="152">
                  <c:v>6.5870826745068296</c:v>
                </c:pt>
                <c:pt idx="153">
                  <c:v>6.6279806685690001</c:v>
                </c:pt>
                <c:pt idx="154">
                  <c:v>6.6568830208158101</c:v>
                </c:pt>
                <c:pt idx="155">
                  <c:v>6.7740212928346901</c:v>
                </c:pt>
                <c:pt idx="156">
                  <c:v>6.8692269978527296</c:v>
                </c:pt>
                <c:pt idx="157">
                  <c:v>6.9723155848957301</c:v>
                </c:pt>
                <c:pt idx="158">
                  <c:v>7.0770759640225203</c:v>
                </c:pt>
                <c:pt idx="159">
                  <c:v>7.17875850879292</c:v>
                </c:pt>
                <c:pt idx="160">
                  <c:v>7.1790744368882997</c:v>
                </c:pt>
                <c:pt idx="161">
                  <c:v>7.0774066618153597</c:v>
                </c:pt>
                <c:pt idx="162">
                  <c:v>6.9726654835563098</c:v>
                </c:pt>
                <c:pt idx="163">
                  <c:v>6.8695746996631799</c:v>
                </c:pt>
                <c:pt idx="164">
                  <c:v>6.7738746647535999</c:v>
                </c:pt>
                <c:pt idx="165">
                  <c:v>6.6916143740336098</c:v>
                </c:pt>
                <c:pt idx="166">
                  <c:v>6.6281620206612901</c:v>
                </c:pt>
                <c:pt idx="167">
                  <c:v>6.5871651976203296</c:v>
                </c:pt>
                <c:pt idx="168">
                  <c:v>6.5698190655266302</c:v>
                </c:pt>
                <c:pt idx="169">
                  <c:v>6.5747361456692399</c:v>
                </c:pt>
                <c:pt idx="170">
                  <c:v>6.5744424896859304</c:v>
                </c:pt>
                <c:pt idx="171">
                  <c:v>6.5698705471733501</c:v>
                </c:pt>
                <c:pt idx="172">
                  <c:v>6.5873641484212202</c:v>
                </c:pt>
                <c:pt idx="173">
                  <c:v>6.6284809559978202</c:v>
                </c:pt>
                <c:pt idx="174">
                  <c:v>6.65747237771724</c:v>
                </c:pt>
                <c:pt idx="175">
                  <c:v>6.7747698770717903</c:v>
                </c:pt>
                <c:pt idx="176">
                  <c:v>6.8700043281596104</c:v>
                </c:pt>
                <c:pt idx="177">
                  <c:v>6.9730648274495399</c:v>
                </c:pt>
                <c:pt idx="178">
                  <c:v>7.0777600338164603</c:v>
                </c:pt>
                <c:pt idx="179">
                  <c:v>7.1793569187986197</c:v>
                </c:pt>
                <c:pt idx="180">
                  <c:v>7.1792240449264897</c:v>
                </c:pt>
                <c:pt idx="181">
                  <c:v>7.0775778023966804</c:v>
                </c:pt>
                <c:pt idx="182">
                  <c:v>6.9728529522784202</c:v>
                </c:pt>
                <c:pt idx="183">
                  <c:v>6.8697692249695104</c:v>
                </c:pt>
                <c:pt idx="184">
                  <c:v>6.7740628066218704</c:v>
                </c:pt>
                <c:pt idx="185">
                  <c:v>6.6917796557201301</c:v>
                </c:pt>
                <c:pt idx="186">
                  <c:v>6.6282872879048496</c:v>
                </c:pt>
                <c:pt idx="187">
                  <c:v>6.5872357066626304</c:v>
                </c:pt>
                <c:pt idx="188">
                  <c:v>6.56982527995679</c:v>
                </c:pt>
                <c:pt idx="189">
                  <c:v>6.5746751670127503</c:v>
                </c:pt>
                <c:pt idx="190">
                  <c:v>6.5746250224945602</c:v>
                </c:pt>
                <c:pt idx="191">
                  <c:v>6.5698518849107002</c:v>
                </c:pt>
                <c:pt idx="192">
                  <c:v>6.5871527103800904</c:v>
                </c:pt>
                <c:pt idx="193">
                  <c:v>6.62810534357439</c:v>
                </c:pt>
                <c:pt idx="194">
                  <c:v>6.6570299468211296</c:v>
                </c:pt>
                <c:pt idx="195">
                  <c:v>6.7742080276509498</c:v>
                </c:pt>
                <c:pt idx="196">
                  <c:v>6.8694209479276003</c:v>
                </c:pt>
                <c:pt idx="197">
                  <c:v>6.9725025526102398</c:v>
                </c:pt>
                <c:pt idx="198">
                  <c:v>7.0772466818525599</c:v>
                </c:pt>
                <c:pt idx="199">
                  <c:v>7.17890785442082</c:v>
                </c:pt>
                <c:pt idx="200">
                  <c:v>7.1845562108598298</c:v>
                </c:pt>
                <c:pt idx="201">
                  <c:v>7.0823671297022504</c:v>
                </c:pt>
                <c:pt idx="202">
                  <c:v>6.97702620562979</c:v>
                </c:pt>
                <c:pt idx="203">
                  <c:v>6.8732690596511903</c:v>
                </c:pt>
                <c:pt idx="204">
                  <c:v>6.7768594914188203</c:v>
                </c:pt>
                <c:pt idx="205">
                  <c:v>6.6938802538518702</c:v>
                </c:pt>
                <c:pt idx="206">
                  <c:v>6.6297388856859003</c:v>
                </c:pt>
                <c:pt idx="207">
                  <c:v>6.5881202765089704</c:v>
                </c:pt>
                <c:pt idx="208">
                  <c:v>6.5702468424332601</c:v>
                </c:pt>
                <c:pt idx="209">
                  <c:v>6.57474318405826</c:v>
                </c:pt>
                <c:pt idx="210">
                  <c:v>6.5744526393501301</c:v>
                </c:pt>
                <c:pt idx="211">
                  <c:v>6.5703014056161404</c:v>
                </c:pt>
                <c:pt idx="212">
                  <c:v>6.58832145748109</c:v>
                </c:pt>
                <c:pt idx="213">
                  <c:v>6.6300591806498099</c:v>
                </c:pt>
                <c:pt idx="214">
                  <c:v>6.6593883222785903</c:v>
                </c:pt>
                <c:pt idx="215">
                  <c:v>6.7777537827858598</c:v>
                </c:pt>
                <c:pt idx="216">
                  <c:v>6.8736978673734797</c:v>
                </c:pt>
                <c:pt idx="217">
                  <c:v>6.9774243386158297</c:v>
                </c:pt>
                <c:pt idx="218">
                  <c:v>7.0827190983336399</c:v>
                </c:pt>
                <c:pt idx="219">
                  <c:v>7.1848370357668996</c:v>
                </c:pt>
                <c:pt idx="220">
                  <c:v>7.1850037000742004</c:v>
                </c:pt>
                <c:pt idx="221">
                  <c:v>7.08287921533804</c:v>
                </c:pt>
                <c:pt idx="222">
                  <c:v>6.9775875900726003</c:v>
                </c:pt>
                <c:pt idx="223">
                  <c:v>6.87385214953889</c:v>
                </c:pt>
                <c:pt idx="224">
                  <c:v>6.7774241969297302</c:v>
                </c:pt>
                <c:pt idx="225">
                  <c:v>6.6943773462837797</c:v>
                </c:pt>
                <c:pt idx="226">
                  <c:v>6.6301170391089004</c:v>
                </c:pt>
                <c:pt idx="227">
                  <c:v>6.5883353116289003</c:v>
                </c:pt>
                <c:pt idx="228">
                  <c:v>6.5702701211834098</c:v>
                </c:pt>
                <c:pt idx="229">
                  <c:v>6.5745659273244099</c:v>
                </c:pt>
                <c:pt idx="230">
                  <c:v>6.5745115915705004</c:v>
                </c:pt>
                <c:pt idx="231">
                  <c:v>6.5702936403050902</c:v>
                </c:pt>
                <c:pt idx="232">
                  <c:v>6.5882498092698896</c:v>
                </c:pt>
                <c:pt idx="233">
                  <c:v>6.6299331928858898</c:v>
                </c:pt>
                <c:pt idx="234">
                  <c:v>6.6592402508838298</c:v>
                </c:pt>
                <c:pt idx="235">
                  <c:v>6.7775664005459602</c:v>
                </c:pt>
                <c:pt idx="236">
                  <c:v>6.8735035691552504</c:v>
                </c:pt>
                <c:pt idx="237">
                  <c:v>6.9772372540702703</c:v>
                </c:pt>
                <c:pt idx="238">
                  <c:v>7.0825484261998204</c:v>
                </c:pt>
                <c:pt idx="239">
                  <c:v>7.1846878358580604</c:v>
                </c:pt>
                <c:pt idx="240">
                  <c:v>7.1844073653935796</c:v>
                </c:pt>
                <c:pt idx="241">
                  <c:v>7.0821968332163303</c:v>
                </c:pt>
                <c:pt idx="242">
                  <c:v>6.9768395336575901</c:v>
                </c:pt>
                <c:pt idx="243">
                  <c:v>6.8730752050227597</c:v>
                </c:pt>
                <c:pt idx="244">
                  <c:v>6.7766718032343398</c:v>
                </c:pt>
                <c:pt idx="245">
                  <c:v>6.6937151146478504</c:v>
                </c:pt>
                <c:pt idx="246">
                  <c:v>6.6296133622606703</c:v>
                </c:pt>
                <c:pt idx="247">
                  <c:v>6.5880490407816099</c:v>
                </c:pt>
                <c:pt idx="248">
                  <c:v>6.5702393806785402</c:v>
                </c:pt>
                <c:pt idx="249">
                  <c:v>6.5748023687041197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32.232291932757299</c:v>
                </c:pt>
                <c:pt idx="1">
                  <c:v>32.330449725110697</c:v>
                </c:pt>
                <c:pt idx="2">
                  <c:v>32.431751459650101</c:v>
                </c:pt>
                <c:pt idx="3">
                  <c:v>32.531484446259803</c:v>
                </c:pt>
                <c:pt idx="4">
                  <c:v>32.623906892183598</c:v>
                </c:pt>
                <c:pt idx="5">
                  <c:v>32.702921385560501</c:v>
                </c:pt>
                <c:pt idx="6">
                  <c:v>32.762989378302201</c:v>
                </c:pt>
                <c:pt idx="7">
                  <c:v>32.800719678808598</c:v>
                </c:pt>
                <c:pt idx="8">
                  <c:v>32.814517643439601</c:v>
                </c:pt>
                <c:pt idx="9">
                  <c:v>32.805827064726699</c:v>
                </c:pt>
                <c:pt idx="10">
                  <c:v>32.806002484505598</c:v>
                </c:pt>
                <c:pt idx="11">
                  <c:v>32.814345477400003</c:v>
                </c:pt>
                <c:pt idx="12">
                  <c:v>32.800418953701502</c:v>
                </c:pt>
                <c:pt idx="13">
                  <c:v>32.762710721020902</c:v>
                </c:pt>
                <c:pt idx="14">
                  <c:v>32.735383829880298</c:v>
                </c:pt>
                <c:pt idx="15">
                  <c:v>32.623565275821697</c:v>
                </c:pt>
                <c:pt idx="16">
                  <c:v>32.531080558052103</c:v>
                </c:pt>
                <c:pt idx="17">
                  <c:v>32.431382300469501</c:v>
                </c:pt>
                <c:pt idx="18">
                  <c:v>32.330124222841597</c:v>
                </c:pt>
                <c:pt idx="19">
                  <c:v>32.232035129175202</c:v>
                </c:pt>
                <c:pt idx="20">
                  <c:v>32.231880484672999</c:v>
                </c:pt>
                <c:pt idx="21">
                  <c:v>32.329977201347702</c:v>
                </c:pt>
                <c:pt idx="22">
                  <c:v>32.4312334354602</c:v>
                </c:pt>
                <c:pt idx="23">
                  <c:v>32.530942382086302</c:v>
                </c:pt>
                <c:pt idx="24">
                  <c:v>32.623360796700297</c:v>
                </c:pt>
                <c:pt idx="25">
                  <c:v>32.702411815294603</c:v>
                </c:pt>
                <c:pt idx="26">
                  <c:v>32.762674213803699</c:v>
                </c:pt>
                <c:pt idx="27">
                  <c:v>32.800428811656403</c:v>
                </c:pt>
                <c:pt idx="28">
                  <c:v>32.8144031093358</c:v>
                </c:pt>
                <c:pt idx="29">
                  <c:v>32.805916927915597</c:v>
                </c:pt>
                <c:pt idx="30">
                  <c:v>32.805914786893801</c:v>
                </c:pt>
                <c:pt idx="31">
                  <c:v>32.814535693682203</c:v>
                </c:pt>
                <c:pt idx="32">
                  <c:v>32.800466911314501</c:v>
                </c:pt>
                <c:pt idx="33">
                  <c:v>32.762815698118303</c:v>
                </c:pt>
                <c:pt idx="34">
                  <c:v>32.735511917593399</c:v>
                </c:pt>
                <c:pt idx="35">
                  <c:v>32.623182607869502</c:v>
                </c:pt>
                <c:pt idx="36">
                  <c:v>32.531259401198298</c:v>
                </c:pt>
                <c:pt idx="37">
                  <c:v>32.4315550273528</c:v>
                </c:pt>
                <c:pt idx="38">
                  <c:v>32.330281808310502</c:v>
                </c:pt>
                <c:pt idx="39">
                  <c:v>32.232172423647697</c:v>
                </c:pt>
                <c:pt idx="40">
                  <c:v>32.232429223925699</c:v>
                </c:pt>
                <c:pt idx="41">
                  <c:v>32.330607259825896</c:v>
                </c:pt>
                <c:pt idx="42">
                  <c:v>32.431924087525601</c:v>
                </c:pt>
                <c:pt idx="43">
                  <c:v>32.531656375889803</c:v>
                </c:pt>
                <c:pt idx="44">
                  <c:v>32.624044077975</c:v>
                </c:pt>
                <c:pt idx="45">
                  <c:v>32.702997977676603</c:v>
                </c:pt>
                <c:pt idx="46">
                  <c:v>32.763093884765802</c:v>
                </c:pt>
                <c:pt idx="47">
                  <c:v>32.800622004181797</c:v>
                </c:pt>
                <c:pt idx="48">
                  <c:v>32.814330467241902</c:v>
                </c:pt>
                <c:pt idx="49">
                  <c:v>32.805739318679699</c:v>
                </c:pt>
                <c:pt idx="50">
                  <c:v>32.807306739921003</c:v>
                </c:pt>
                <c:pt idx="51">
                  <c:v>32.816356520169698</c:v>
                </c:pt>
                <c:pt idx="52">
                  <c:v>32.803227133817501</c:v>
                </c:pt>
                <c:pt idx="53">
                  <c:v>32.766368995800399</c:v>
                </c:pt>
                <c:pt idx="54">
                  <c:v>32.739473124817899</c:v>
                </c:pt>
                <c:pt idx="55">
                  <c:v>32.628339400379097</c:v>
                </c:pt>
                <c:pt idx="56">
                  <c:v>32.537152551689204</c:v>
                </c:pt>
                <c:pt idx="57">
                  <c:v>32.438098801055901</c:v>
                </c:pt>
                <c:pt idx="58">
                  <c:v>32.3373830372798</c:v>
                </c:pt>
                <c:pt idx="59">
                  <c:v>32.239738543787098</c:v>
                </c:pt>
                <c:pt idx="60">
                  <c:v>32.239446733385797</c:v>
                </c:pt>
                <c:pt idx="61">
                  <c:v>32.337078725529402</c:v>
                </c:pt>
                <c:pt idx="62">
                  <c:v>32.4377778695318</c:v>
                </c:pt>
                <c:pt idx="63">
                  <c:v>32.536836657324699</c:v>
                </c:pt>
                <c:pt idx="64">
                  <c:v>32.6285223167949</c:v>
                </c:pt>
                <c:pt idx="65">
                  <c:v>32.706781863444697</c:v>
                </c:pt>
                <c:pt idx="66">
                  <c:v>32.766230364868498</c:v>
                </c:pt>
                <c:pt idx="67">
                  <c:v>32.803192020105001</c:v>
                </c:pt>
                <c:pt idx="68">
                  <c:v>32.816436109793401</c:v>
                </c:pt>
                <c:pt idx="69">
                  <c:v>32.807313576290099</c:v>
                </c:pt>
                <c:pt idx="70">
                  <c:v>32.807666481577002</c:v>
                </c:pt>
                <c:pt idx="71">
                  <c:v>32.816436458130397</c:v>
                </c:pt>
                <c:pt idx="72">
                  <c:v>32.803039716382699</c:v>
                </c:pt>
                <c:pt idx="73">
                  <c:v>32.765953561800899</c:v>
                </c:pt>
                <c:pt idx="74">
                  <c:v>32.738964458594602</c:v>
                </c:pt>
                <c:pt idx="75">
                  <c:v>32.6276606114941</c:v>
                </c:pt>
                <c:pt idx="76">
                  <c:v>32.536438770581299</c:v>
                </c:pt>
                <c:pt idx="77">
                  <c:v>32.437407508149001</c:v>
                </c:pt>
                <c:pt idx="78">
                  <c:v>32.336751790768098</c:v>
                </c:pt>
                <c:pt idx="79">
                  <c:v>32.239188193483898</c:v>
                </c:pt>
                <c:pt idx="80">
                  <c:v>32.239309140626801</c:v>
                </c:pt>
                <c:pt idx="81">
                  <c:v>32.336920796404399</c:v>
                </c:pt>
                <c:pt idx="82">
                  <c:v>32.437604894260097</c:v>
                </c:pt>
                <c:pt idx="83">
                  <c:v>32.536658025754797</c:v>
                </c:pt>
                <c:pt idx="84">
                  <c:v>32.6283516256903</c:v>
                </c:pt>
                <c:pt idx="85">
                  <c:v>32.706635792560199</c:v>
                </c:pt>
                <c:pt idx="86">
                  <c:v>32.766126319140703</c:v>
                </c:pt>
                <c:pt idx="87">
                  <c:v>32.803145034424404</c:v>
                </c:pt>
                <c:pt idx="88">
                  <c:v>32.816456036896703</c:v>
                </c:pt>
                <c:pt idx="89">
                  <c:v>32.8074036366218</c:v>
                </c:pt>
                <c:pt idx="90">
                  <c:v>32.807396709539297</c:v>
                </c:pt>
                <c:pt idx="91">
                  <c:v>32.816376694042198</c:v>
                </c:pt>
                <c:pt idx="92">
                  <c:v>32.803180582100197</c:v>
                </c:pt>
                <c:pt idx="93">
                  <c:v>32.766265507272401</c:v>
                </c:pt>
                <c:pt idx="94">
                  <c:v>32.739346345910803</c:v>
                </c:pt>
                <c:pt idx="95">
                  <c:v>32.628170092123902</c:v>
                </c:pt>
                <c:pt idx="96">
                  <c:v>32.536974468478597</c:v>
                </c:pt>
                <c:pt idx="97">
                  <c:v>32.437926302003902</c:v>
                </c:pt>
                <c:pt idx="98">
                  <c:v>32.337225508092999</c:v>
                </c:pt>
                <c:pt idx="99">
                  <c:v>32.239601197383401</c:v>
                </c:pt>
                <c:pt idx="100">
                  <c:v>32.2432164486342</c:v>
                </c:pt>
                <c:pt idx="101">
                  <c:v>32.340615502334501</c:v>
                </c:pt>
                <c:pt idx="102">
                  <c:v>32.441035641661898</c:v>
                </c:pt>
                <c:pt idx="103">
                  <c:v>32.539769044807898</c:v>
                </c:pt>
                <c:pt idx="104">
                  <c:v>32.631088264663298</c:v>
                </c:pt>
                <c:pt idx="105">
                  <c:v>32.708952327978103</c:v>
                </c:pt>
                <c:pt idx="106">
                  <c:v>32.7679944783157</c:v>
                </c:pt>
                <c:pt idx="107">
                  <c:v>32.804560577661498</c:v>
                </c:pt>
                <c:pt idx="108">
                  <c:v>32.817440714931799</c:v>
                </c:pt>
                <c:pt idx="109">
                  <c:v>32.808001277021297</c:v>
                </c:pt>
                <c:pt idx="110">
                  <c:v>32.808356388939004</c:v>
                </c:pt>
                <c:pt idx="111">
                  <c:v>32.817443304409203</c:v>
                </c:pt>
                <c:pt idx="112">
                  <c:v>32.804410218564001</c:v>
                </c:pt>
                <c:pt idx="113">
                  <c:v>32.7677192351088</c:v>
                </c:pt>
                <c:pt idx="114">
                  <c:v>32.740933384356502</c:v>
                </c:pt>
                <c:pt idx="115">
                  <c:v>32.630225776474603</c:v>
                </c:pt>
                <c:pt idx="116">
                  <c:v>32.539371544469603</c:v>
                </c:pt>
                <c:pt idx="117">
                  <c:v>32.4406654132056</c:v>
                </c:pt>
                <c:pt idx="118">
                  <c:v>32.340288538312002</c:v>
                </c:pt>
                <c:pt idx="119">
                  <c:v>32.242957698882002</c:v>
                </c:pt>
                <c:pt idx="120">
                  <c:v>32.242803001176199</c:v>
                </c:pt>
                <c:pt idx="121">
                  <c:v>32.340141241626597</c:v>
                </c:pt>
                <c:pt idx="122">
                  <c:v>32.440516417682801</c:v>
                </c:pt>
                <c:pt idx="123">
                  <c:v>32.539233140446903</c:v>
                </c:pt>
                <c:pt idx="124">
                  <c:v>32.630576589181302</c:v>
                </c:pt>
                <c:pt idx="125">
                  <c:v>32.708515027190998</c:v>
                </c:pt>
                <c:pt idx="126">
                  <c:v>32.767683843626301</c:v>
                </c:pt>
                <c:pt idx="127">
                  <c:v>32.804421750383099</c:v>
                </c:pt>
                <c:pt idx="128">
                  <c:v>32.817503251656099</c:v>
                </c:pt>
                <c:pt idx="129">
                  <c:v>32.808274811485802</c:v>
                </c:pt>
                <c:pt idx="130">
                  <c:v>32.808265346972597</c:v>
                </c:pt>
                <c:pt idx="131">
                  <c:v>32.817422464086199</c:v>
                </c:pt>
                <c:pt idx="132">
                  <c:v>32.804456463319397</c:v>
                </c:pt>
                <c:pt idx="133">
                  <c:v>32.767822715509404</c:v>
                </c:pt>
                <c:pt idx="134">
                  <c:v>32.741060280172199</c:v>
                </c:pt>
                <c:pt idx="135">
                  <c:v>32.630395467305398</c:v>
                </c:pt>
                <c:pt idx="136">
                  <c:v>32.539550113192199</c:v>
                </c:pt>
                <c:pt idx="137">
                  <c:v>32.440838443501598</c:v>
                </c:pt>
                <c:pt idx="138">
                  <c:v>32.340446601629203</c:v>
                </c:pt>
                <c:pt idx="139">
                  <c:v>32.243095551485602</c:v>
                </c:pt>
                <c:pt idx="140">
                  <c:v>32.2433539735935</c:v>
                </c:pt>
                <c:pt idx="141">
                  <c:v>32.340773212366301</c:v>
                </c:pt>
                <c:pt idx="142">
                  <c:v>32.441208283709798</c:v>
                </c:pt>
                <c:pt idx="143">
                  <c:v>32.539947196286199</c:v>
                </c:pt>
                <c:pt idx="144">
                  <c:v>32.631258303566</c:v>
                </c:pt>
                <c:pt idx="145">
                  <c:v>32.709097566596</c:v>
                </c:pt>
                <c:pt idx="146">
                  <c:v>32.768097528978402</c:v>
                </c:pt>
                <c:pt idx="147">
                  <c:v>32.804606449213402</c:v>
                </c:pt>
                <c:pt idx="148">
                  <c:v>32.817419616796798</c:v>
                </c:pt>
                <c:pt idx="149">
                  <c:v>32.807910054053302</c:v>
                </c:pt>
                <c:pt idx="150">
                  <c:v>32.806525457491603</c:v>
                </c:pt>
                <c:pt idx="151">
                  <c:v>32.815326667931501</c:v>
                </c:pt>
                <c:pt idx="152">
                  <c:v>32.801898844397101</c:v>
                </c:pt>
                <c:pt idx="153">
                  <c:v>32.764700996444901</c:v>
                </c:pt>
                <c:pt idx="154">
                  <c:v>32.737624474343797</c:v>
                </c:pt>
                <c:pt idx="155">
                  <c:v>32.625935390226601</c:v>
                </c:pt>
                <c:pt idx="156">
                  <c:v>32.534388980393203</c:v>
                </c:pt>
                <c:pt idx="157">
                  <c:v>32.435004136963201</c:v>
                </c:pt>
                <c:pt idx="158">
                  <c:v>32.3339944651701</c:v>
                </c:pt>
                <c:pt idx="159">
                  <c:v>32.236097140943002</c:v>
                </c:pt>
                <c:pt idx="160">
                  <c:v>32.235805533842303</c:v>
                </c:pt>
                <c:pt idx="161">
                  <c:v>32.333690403605999</c:v>
                </c:pt>
                <c:pt idx="162">
                  <c:v>32.434683348918597</c:v>
                </c:pt>
                <c:pt idx="163">
                  <c:v>32.534073069076598</c:v>
                </c:pt>
                <c:pt idx="164">
                  <c:v>32.626117321354499</c:v>
                </c:pt>
                <c:pt idx="165">
                  <c:v>32.704748070591101</c:v>
                </c:pt>
                <c:pt idx="166">
                  <c:v>32.764561493269802</c:v>
                </c:pt>
                <c:pt idx="167">
                  <c:v>32.801862464123801</c:v>
                </c:pt>
                <c:pt idx="168">
                  <c:v>32.815404570127598</c:v>
                </c:pt>
                <c:pt idx="169">
                  <c:v>32.806529855077201</c:v>
                </c:pt>
                <c:pt idx="170">
                  <c:v>32.806880740741001</c:v>
                </c:pt>
                <c:pt idx="171">
                  <c:v>32.815402941730298</c:v>
                </c:pt>
                <c:pt idx="172">
                  <c:v>32.801708595561401</c:v>
                </c:pt>
                <c:pt idx="173">
                  <c:v>32.7642835667925</c:v>
                </c:pt>
                <c:pt idx="174">
                  <c:v>32.737114218206898</c:v>
                </c:pt>
                <c:pt idx="175">
                  <c:v>32.625256066640901</c:v>
                </c:pt>
                <c:pt idx="176">
                  <c:v>32.533675219166199</c:v>
                </c:pt>
                <c:pt idx="177">
                  <c:v>32.434313248000699</c:v>
                </c:pt>
                <c:pt idx="178">
                  <c:v>32.333363855549401</c:v>
                </c:pt>
                <c:pt idx="179">
                  <c:v>32.235547534660597</c:v>
                </c:pt>
                <c:pt idx="180">
                  <c:v>32.235668127364001</c:v>
                </c:pt>
                <c:pt idx="181">
                  <c:v>32.333532633915503</c:v>
                </c:pt>
                <c:pt idx="182">
                  <c:v>32.4345104749207</c:v>
                </c:pt>
                <c:pt idx="183">
                  <c:v>32.533894442822103</c:v>
                </c:pt>
                <c:pt idx="184">
                  <c:v>32.625946499853498</c:v>
                </c:pt>
                <c:pt idx="185">
                  <c:v>32.704601697984003</c:v>
                </c:pt>
                <c:pt idx="186">
                  <c:v>32.764456948911402</c:v>
                </c:pt>
                <c:pt idx="187">
                  <c:v>32.801814770728001</c:v>
                </c:pt>
                <c:pt idx="188">
                  <c:v>32.815423581113798</c:v>
                </c:pt>
                <c:pt idx="189">
                  <c:v>32.806618800320898</c:v>
                </c:pt>
                <c:pt idx="190">
                  <c:v>32.806614313044797</c:v>
                </c:pt>
                <c:pt idx="191">
                  <c:v>32.815345925911899</c:v>
                </c:pt>
                <c:pt idx="192">
                  <c:v>32.801851584545602</c:v>
                </c:pt>
                <c:pt idx="193">
                  <c:v>32.764597008497098</c:v>
                </c:pt>
                <c:pt idx="194">
                  <c:v>32.737497297405902</c:v>
                </c:pt>
                <c:pt idx="195">
                  <c:v>32.625765947782902</c:v>
                </c:pt>
                <c:pt idx="196">
                  <c:v>32.534210901742597</c:v>
                </c:pt>
                <c:pt idx="197">
                  <c:v>32.4348317385953</c:v>
                </c:pt>
                <c:pt idx="198">
                  <c:v>32.3338370949958</c:v>
                </c:pt>
                <c:pt idx="199">
                  <c:v>32.235959980401901</c:v>
                </c:pt>
                <c:pt idx="200">
                  <c:v>32.228632435791603</c:v>
                </c:pt>
                <c:pt idx="201">
                  <c:v>32.327042563855798</c:v>
                </c:pt>
                <c:pt idx="202">
                  <c:v>32.428637825905497</c:v>
                </c:pt>
                <c:pt idx="203">
                  <c:v>32.528695377299201</c:v>
                </c:pt>
                <c:pt idx="204">
                  <c:v>32.621450012574698</c:v>
                </c:pt>
                <c:pt idx="205">
                  <c:v>32.700800604591599</c:v>
                </c:pt>
                <c:pt idx="206">
                  <c:v>32.761304777118603</c:v>
                </c:pt>
                <c:pt idx="207">
                  <c:v>32.799230938915002</c:v>
                </c:pt>
                <c:pt idx="208">
                  <c:v>32.813306187069301</c:v>
                </c:pt>
                <c:pt idx="209">
                  <c:v>32.804861095597801</c:v>
                </c:pt>
                <c:pt idx="210">
                  <c:v>32.805208140915802</c:v>
                </c:pt>
                <c:pt idx="211">
                  <c:v>32.8133008807227</c:v>
                </c:pt>
                <c:pt idx="212">
                  <c:v>32.799074329435001</c:v>
                </c:pt>
                <c:pt idx="213">
                  <c:v>32.761025048751698</c:v>
                </c:pt>
                <c:pt idx="214">
                  <c:v>32.733516971214897</c:v>
                </c:pt>
                <c:pt idx="215">
                  <c:v>32.620589365679997</c:v>
                </c:pt>
                <c:pt idx="216">
                  <c:v>32.528298033161398</c:v>
                </c:pt>
                <c:pt idx="217">
                  <c:v>32.428268647303099</c:v>
                </c:pt>
                <c:pt idx="218">
                  <c:v>32.326717153285102</c:v>
                </c:pt>
                <c:pt idx="219">
                  <c:v>32.228375845273099</c:v>
                </c:pt>
                <c:pt idx="220">
                  <c:v>32.2282212213142</c:v>
                </c:pt>
                <c:pt idx="221">
                  <c:v>32.326570226091398</c:v>
                </c:pt>
                <c:pt idx="222">
                  <c:v>32.428119828737202</c:v>
                </c:pt>
                <c:pt idx="223">
                  <c:v>32.5281595497312</c:v>
                </c:pt>
                <c:pt idx="224">
                  <c:v>32.6209367863216</c:v>
                </c:pt>
                <c:pt idx="225">
                  <c:v>32.700359697566</c:v>
                </c:pt>
                <c:pt idx="226">
                  <c:v>32.760988173432402</c:v>
                </c:pt>
                <c:pt idx="227">
                  <c:v>32.799083633907699</c:v>
                </c:pt>
                <c:pt idx="228">
                  <c:v>32.813357746213597</c:v>
                </c:pt>
                <c:pt idx="229">
                  <c:v>32.805121266954899</c:v>
                </c:pt>
                <c:pt idx="230">
                  <c:v>32.805121552100502</c:v>
                </c:pt>
                <c:pt idx="231">
                  <c:v>32.813283699492899</c:v>
                </c:pt>
                <c:pt idx="232">
                  <c:v>32.799123400269899</c:v>
                </c:pt>
                <c:pt idx="233">
                  <c:v>32.761130519280499</c:v>
                </c:pt>
                <c:pt idx="234">
                  <c:v>32.733645451377399</c:v>
                </c:pt>
                <c:pt idx="235">
                  <c:v>32.620759585867198</c:v>
                </c:pt>
                <c:pt idx="236">
                  <c:v>32.528476577124003</c:v>
                </c:pt>
                <c:pt idx="237">
                  <c:v>32.4284412694129</c:v>
                </c:pt>
                <c:pt idx="238">
                  <c:v>32.326874576189802</c:v>
                </c:pt>
                <c:pt idx="239">
                  <c:v>32.228512951047399</c:v>
                </c:pt>
                <c:pt idx="240">
                  <c:v>32.228769205568099</c:v>
                </c:pt>
                <c:pt idx="241">
                  <c:v>32.327199634025497</c:v>
                </c:pt>
                <c:pt idx="242">
                  <c:v>32.428810060624002</c:v>
                </c:pt>
                <c:pt idx="243">
                  <c:v>32.528873505362697</c:v>
                </c:pt>
                <c:pt idx="244">
                  <c:v>32.621620571122499</c:v>
                </c:pt>
                <c:pt idx="245">
                  <c:v>32.700947048283702</c:v>
                </c:pt>
                <c:pt idx="246">
                  <c:v>32.761409820142703</c:v>
                </c:pt>
                <c:pt idx="247">
                  <c:v>32.7992796378877</c:v>
                </c:pt>
                <c:pt idx="248">
                  <c:v>32.813288747349901</c:v>
                </c:pt>
                <c:pt idx="249">
                  <c:v>32.804774322780702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4.5959047786774603</c:v>
                </c:pt>
                <c:pt idx="1">
                  <c:v>4.4957646444977</c:v>
                </c:pt>
                <c:pt idx="2">
                  <c:v>4.3987704732000203</c:v>
                </c:pt>
                <c:pt idx="3">
                  <c:v>4.3092289109774802</c:v>
                </c:pt>
                <c:pt idx="4">
                  <c:v>4.2317341108133801</c:v>
                </c:pt>
                <c:pt idx="5">
                  <c:v>4.1704589950197199</c:v>
                </c:pt>
                <c:pt idx="6">
                  <c:v>4.1286591099871304</c:v>
                </c:pt>
                <c:pt idx="7">
                  <c:v>4.1076293657851899</c:v>
                </c:pt>
                <c:pt idx="8">
                  <c:v>4.1074556561395301</c:v>
                </c:pt>
                <c:pt idx="9">
                  <c:v>4.1261628994791799</c:v>
                </c:pt>
                <c:pt idx="10">
                  <c:v>4.12600874860206</c:v>
                </c:pt>
                <c:pt idx="11">
                  <c:v>4.10756454991275</c:v>
                </c:pt>
                <c:pt idx="12">
                  <c:v>4.1078637909302502</c:v>
                </c:pt>
                <c:pt idx="13">
                  <c:v>4.12889593083601</c:v>
                </c:pt>
                <c:pt idx="14">
                  <c:v>4.1471996984028499</c:v>
                </c:pt>
                <c:pt idx="15">
                  <c:v>4.2320834955221596</c:v>
                </c:pt>
                <c:pt idx="16">
                  <c:v>4.3096787992019001</c:v>
                </c:pt>
                <c:pt idx="17">
                  <c:v>4.3991930771074701</c:v>
                </c:pt>
                <c:pt idx="18">
                  <c:v>4.4961685483000098</c:v>
                </c:pt>
                <c:pt idx="19">
                  <c:v>4.5962699134094303</c:v>
                </c:pt>
                <c:pt idx="20">
                  <c:v>4.5964487560123999</c:v>
                </c:pt>
                <c:pt idx="21">
                  <c:v>4.4963447365305296</c:v>
                </c:pt>
                <c:pt idx="22">
                  <c:v>4.3993646901393202</c:v>
                </c:pt>
                <c:pt idx="23">
                  <c:v>4.3098359758037903</c:v>
                </c:pt>
                <c:pt idx="24">
                  <c:v>4.2323100140993901</c:v>
                </c:pt>
                <c:pt idx="25">
                  <c:v>4.1709655583142702</c:v>
                </c:pt>
                <c:pt idx="26">
                  <c:v>4.1289569414181901</c:v>
                </c:pt>
                <c:pt idx="27">
                  <c:v>4.1078800317246902</c:v>
                </c:pt>
                <c:pt idx="28">
                  <c:v>4.1075322486841301</c:v>
                </c:pt>
                <c:pt idx="29">
                  <c:v>4.1260503880910804</c:v>
                </c:pt>
                <c:pt idx="30">
                  <c:v>4.12608582431921</c:v>
                </c:pt>
                <c:pt idx="31">
                  <c:v>4.1074403440452096</c:v>
                </c:pt>
                <c:pt idx="32">
                  <c:v>4.1078190422583702</c:v>
                </c:pt>
                <c:pt idx="33">
                  <c:v>4.1287966979011701</c:v>
                </c:pt>
                <c:pt idx="34">
                  <c:v>4.1470767924735501</c:v>
                </c:pt>
                <c:pt idx="35">
                  <c:v>4.2324471951721199</c:v>
                </c:pt>
                <c:pt idx="36">
                  <c:v>4.3094857812237102</c:v>
                </c:pt>
                <c:pt idx="37">
                  <c:v>4.3989949662446302</c:v>
                </c:pt>
                <c:pt idx="38">
                  <c:v>4.4959751260545904</c:v>
                </c:pt>
                <c:pt idx="39">
                  <c:v>4.5960884751139099</c:v>
                </c:pt>
                <c:pt idx="40">
                  <c:v>4.5957234590908298</c:v>
                </c:pt>
                <c:pt idx="41">
                  <c:v>4.4955713897417402</c:v>
                </c:pt>
                <c:pt idx="42">
                  <c:v>4.3985725791010202</c:v>
                </c:pt>
                <c:pt idx="43">
                  <c:v>4.3090656854494904</c:v>
                </c:pt>
                <c:pt idx="44">
                  <c:v>4.2316113219197096</c:v>
                </c:pt>
                <c:pt idx="45">
                  <c:v>4.1703924254938096</c:v>
                </c:pt>
                <c:pt idx="46">
                  <c:v>4.1285603400031201</c:v>
                </c:pt>
                <c:pt idx="47">
                  <c:v>4.1077003729384503</c:v>
                </c:pt>
                <c:pt idx="48">
                  <c:v>4.1075937270290304</c:v>
                </c:pt>
                <c:pt idx="49">
                  <c:v>4.1262399735017699</c:v>
                </c:pt>
                <c:pt idx="50">
                  <c:v>4.1266954582305004</c:v>
                </c:pt>
                <c:pt idx="51">
                  <c:v>4.1074999152044898</c:v>
                </c:pt>
                <c:pt idx="52">
                  <c:v>4.1069476552028403</c:v>
                </c:pt>
                <c:pt idx="53">
                  <c:v>4.1270541862635497</c:v>
                </c:pt>
                <c:pt idx="54">
                  <c:v>4.1448788902890801</c:v>
                </c:pt>
                <c:pt idx="55">
                  <c:v>4.2288703726998902</c:v>
                </c:pt>
                <c:pt idx="56">
                  <c:v>4.3050294467048902</c:v>
                </c:pt>
                <c:pt idx="57">
                  <c:v>4.3937404622623104</c:v>
                </c:pt>
                <c:pt idx="58">
                  <c:v>4.4900288201786704</c:v>
                </c:pt>
                <c:pt idx="59">
                  <c:v>4.5895702769005799</c:v>
                </c:pt>
                <c:pt idx="60">
                  <c:v>4.5899306175847299</c:v>
                </c:pt>
                <c:pt idx="61">
                  <c:v>4.4903983019093499</c:v>
                </c:pt>
                <c:pt idx="62">
                  <c:v>4.3941095391782197</c:v>
                </c:pt>
                <c:pt idx="63">
                  <c:v>4.3053784155461603</c:v>
                </c:pt>
                <c:pt idx="64">
                  <c:v>4.2287295773368401</c:v>
                </c:pt>
                <c:pt idx="65">
                  <c:v>4.1683037809999597</c:v>
                </c:pt>
                <c:pt idx="66">
                  <c:v>4.12721133847755</c:v>
                </c:pt>
                <c:pt idx="67">
                  <c:v>4.1070052566726796</c:v>
                </c:pt>
                <c:pt idx="68">
                  <c:v>4.1074482377811297</c:v>
                </c:pt>
                <c:pt idx="69">
                  <c:v>4.1266551137910499</c:v>
                </c:pt>
                <c:pt idx="70">
                  <c:v>4.1263780125961196</c:v>
                </c:pt>
                <c:pt idx="71">
                  <c:v>4.1074306044892097</c:v>
                </c:pt>
                <c:pt idx="72">
                  <c:v>4.1071208252578897</c:v>
                </c:pt>
                <c:pt idx="73">
                  <c:v>4.1274457399424298</c:v>
                </c:pt>
                <c:pt idx="74">
                  <c:v>4.1453658865145897</c:v>
                </c:pt>
                <c:pt idx="75">
                  <c:v>4.2295647175539397</c:v>
                </c:pt>
                <c:pt idx="76">
                  <c:v>4.3057991903648798</c:v>
                </c:pt>
                <c:pt idx="77">
                  <c:v>4.3945333142829304</c:v>
                </c:pt>
                <c:pt idx="78">
                  <c:v>4.4908039536405404</c:v>
                </c:pt>
                <c:pt idx="79">
                  <c:v>4.5902982345604304</c:v>
                </c:pt>
                <c:pt idx="80">
                  <c:v>4.5901126341975802</c:v>
                </c:pt>
                <c:pt idx="81">
                  <c:v>4.4905922242694603</c:v>
                </c:pt>
                <c:pt idx="82">
                  <c:v>4.3943079116746402</c:v>
                </c:pt>
                <c:pt idx="83">
                  <c:v>4.3055710250333998</c:v>
                </c:pt>
                <c:pt idx="84">
                  <c:v>4.22890392622464</c:v>
                </c:pt>
                <c:pt idx="85">
                  <c:v>4.16844634522396</c:v>
                </c:pt>
                <c:pt idx="86">
                  <c:v>4.1273093618162102</c:v>
                </c:pt>
                <c:pt idx="87">
                  <c:v>4.1070486402907402</c:v>
                </c:pt>
                <c:pt idx="88">
                  <c:v>4.1074309483596902</c:v>
                </c:pt>
                <c:pt idx="89">
                  <c:v>4.12657567144913</c:v>
                </c:pt>
                <c:pt idx="90">
                  <c:v>4.1266161001289303</c:v>
                </c:pt>
                <c:pt idx="91">
                  <c:v>4.1074824505201102</c:v>
                </c:pt>
                <c:pt idx="92">
                  <c:v>4.1069906991829397</c:v>
                </c:pt>
                <c:pt idx="93">
                  <c:v>4.1271517481836399</c:v>
                </c:pt>
                <c:pt idx="94">
                  <c:v>4.1450002862074902</c:v>
                </c:pt>
                <c:pt idx="95">
                  <c:v>4.22904357080062</c:v>
                </c:pt>
                <c:pt idx="96">
                  <c:v>4.30522149863575</c:v>
                </c:pt>
                <c:pt idx="97">
                  <c:v>4.3939383103440104</c:v>
                </c:pt>
                <c:pt idx="98">
                  <c:v>4.4902222662890097</c:v>
                </c:pt>
                <c:pt idx="99">
                  <c:v>4.5897519609118502</c:v>
                </c:pt>
                <c:pt idx="100">
                  <c:v>4.5866959833167797</c:v>
                </c:pt>
                <c:pt idx="101">
                  <c:v>4.4874502116343198</c:v>
                </c:pt>
                <c:pt idx="102">
                  <c:v>4.3915072237939503</c:v>
                </c:pt>
                <c:pt idx="103">
                  <c:v>4.3031744727232697</c:v>
                </c:pt>
                <c:pt idx="104">
                  <c:v>4.2269632188979998</c:v>
                </c:pt>
                <c:pt idx="105">
                  <c:v>4.1669952879635401</c:v>
                </c:pt>
                <c:pt idx="106">
                  <c:v>4.1263591097807604</c:v>
                </c:pt>
                <c:pt idx="107">
                  <c:v>4.1065864251478903</c:v>
                </c:pt>
                <c:pt idx="108">
                  <c:v>4.1074227434151602</c:v>
                </c:pt>
                <c:pt idx="109">
                  <c:v>4.1269720505248504</c:v>
                </c:pt>
                <c:pt idx="110">
                  <c:v>4.1266928253487896</c:v>
                </c:pt>
                <c:pt idx="111">
                  <c:v>4.1074028312541602</c:v>
                </c:pt>
                <c:pt idx="112">
                  <c:v>4.1066999064681502</c:v>
                </c:pt>
                <c:pt idx="113">
                  <c:v>4.1265917042696199</c:v>
                </c:pt>
                <c:pt idx="114">
                  <c:v>4.1442854249720398</c:v>
                </c:pt>
                <c:pt idx="115">
                  <c:v>4.2277981961778801</c:v>
                </c:pt>
                <c:pt idx="116">
                  <c:v>4.3035946427693403</c:v>
                </c:pt>
                <c:pt idx="117">
                  <c:v>4.3919307836504302</c:v>
                </c:pt>
                <c:pt idx="118">
                  <c:v>4.4878559633530601</c:v>
                </c:pt>
                <c:pt idx="119">
                  <c:v>4.5870641063986701</c:v>
                </c:pt>
                <c:pt idx="120">
                  <c:v>4.5872431572229697</c:v>
                </c:pt>
                <c:pt idx="121">
                  <c:v>4.48803267408696</c:v>
                </c:pt>
                <c:pt idx="122">
                  <c:v>4.3921026612195</c:v>
                </c:pt>
                <c:pt idx="123">
                  <c:v>4.3037521500165798</c:v>
                </c:pt>
                <c:pt idx="124">
                  <c:v>4.2274855710081196</c:v>
                </c:pt>
                <c:pt idx="125">
                  <c:v>4.1674217027519598</c:v>
                </c:pt>
                <c:pt idx="126">
                  <c:v>4.1266513124324797</c:v>
                </c:pt>
                <c:pt idx="127">
                  <c:v>4.1067141407018903</c:v>
                </c:pt>
                <c:pt idx="128">
                  <c:v>4.1073679105620604</c:v>
                </c:pt>
                <c:pt idx="129">
                  <c:v>4.1267302744009999</c:v>
                </c:pt>
                <c:pt idx="130">
                  <c:v>4.1267733378159601</c:v>
                </c:pt>
                <c:pt idx="131">
                  <c:v>4.1074211019025801</c:v>
                </c:pt>
                <c:pt idx="132">
                  <c:v>4.1066573433570897</c:v>
                </c:pt>
                <c:pt idx="133">
                  <c:v>4.1264943299391099</c:v>
                </c:pt>
                <c:pt idx="134">
                  <c:v>4.1441640830111099</c:v>
                </c:pt>
                <c:pt idx="135">
                  <c:v>4.2276247139246097</c:v>
                </c:pt>
                <c:pt idx="136">
                  <c:v>4.3034021296109604</c:v>
                </c:pt>
                <c:pt idx="137">
                  <c:v>4.3917323427076198</c:v>
                </c:pt>
                <c:pt idx="138">
                  <c:v>4.4876618360944303</c:v>
                </c:pt>
                <c:pt idx="139">
                  <c:v>4.5868816937245001</c:v>
                </c:pt>
                <c:pt idx="140">
                  <c:v>4.5865139620608799</c:v>
                </c:pt>
                <c:pt idx="141">
                  <c:v>4.4872565078084099</c:v>
                </c:pt>
                <c:pt idx="142">
                  <c:v>4.3913092318887301</c:v>
                </c:pt>
                <c:pt idx="143">
                  <c:v>4.3029824262842196</c:v>
                </c:pt>
                <c:pt idx="144">
                  <c:v>4.22678962021386</c:v>
                </c:pt>
                <c:pt idx="145">
                  <c:v>4.1668536457108898</c:v>
                </c:pt>
                <c:pt idx="146">
                  <c:v>4.1262621444815499</c:v>
                </c:pt>
                <c:pt idx="147">
                  <c:v>4.10654418446983</c:v>
                </c:pt>
                <c:pt idx="148">
                  <c:v>4.1074412028063598</c:v>
                </c:pt>
                <c:pt idx="149">
                  <c:v>4.1270526351466197</c:v>
                </c:pt>
                <c:pt idx="150">
                  <c:v>4.12646395892651</c:v>
                </c:pt>
                <c:pt idx="151">
                  <c:v>4.1075508283312701</c:v>
                </c:pt>
                <c:pt idx="152">
                  <c:v>4.1073331499194996</c:v>
                </c:pt>
                <c:pt idx="153">
                  <c:v>4.1278203608702402</c:v>
                </c:pt>
                <c:pt idx="154">
                  <c:v>4.1458487074112602</c:v>
                </c:pt>
                <c:pt idx="155">
                  <c:v>4.2304773619446303</c:v>
                </c:pt>
                <c:pt idx="156">
                  <c:v>4.3070571909172299</c:v>
                </c:pt>
                <c:pt idx="157">
                  <c:v>4.3961615112638697</c:v>
                </c:pt>
                <c:pt idx="158">
                  <c:v>4.4928003419701499</c:v>
                </c:pt>
                <c:pt idx="159">
                  <c:v>4.5926398095824599</c:v>
                </c:pt>
                <c:pt idx="160">
                  <c:v>4.5929997576126302</c:v>
                </c:pt>
                <c:pt idx="161">
                  <c:v>4.49316941605752</c:v>
                </c:pt>
                <c:pt idx="162">
                  <c:v>4.39653039147231</c:v>
                </c:pt>
                <c:pt idx="163">
                  <c:v>4.3074062191852702</c:v>
                </c:pt>
                <c:pt idx="164">
                  <c:v>4.2303372245259698</c:v>
                </c:pt>
                <c:pt idx="165">
                  <c:v>4.1694841771569804</c:v>
                </c:pt>
                <c:pt idx="166">
                  <c:v>4.1279786001847398</c:v>
                </c:pt>
                <c:pt idx="167">
                  <c:v>4.1073922281731701</c:v>
                </c:pt>
                <c:pt idx="168">
                  <c:v>4.1075010067944104</c:v>
                </c:pt>
                <c:pt idx="169">
                  <c:v>4.1264261531695103</c:v>
                </c:pt>
                <c:pt idx="170">
                  <c:v>4.1261510939385904</c:v>
                </c:pt>
                <c:pt idx="171">
                  <c:v>4.1074854555567697</c:v>
                </c:pt>
                <c:pt idx="172">
                  <c:v>4.10750955416718</c:v>
                </c:pt>
                <c:pt idx="173">
                  <c:v>4.12821439236955</c:v>
                </c:pt>
                <c:pt idx="174">
                  <c:v>4.1463377891922697</c:v>
                </c:pt>
                <c:pt idx="175">
                  <c:v>4.2311726263426701</c:v>
                </c:pt>
                <c:pt idx="176">
                  <c:v>4.3078271236333103</c:v>
                </c:pt>
                <c:pt idx="177">
                  <c:v>4.39695392420305</c:v>
                </c:pt>
                <c:pt idx="178">
                  <c:v>4.4935745360458901</c:v>
                </c:pt>
                <c:pt idx="179">
                  <c:v>4.5933664686775799</c:v>
                </c:pt>
                <c:pt idx="180">
                  <c:v>4.5931814491710599</c:v>
                </c:pt>
                <c:pt idx="181">
                  <c:v>4.4933631032931096</c:v>
                </c:pt>
                <c:pt idx="182">
                  <c:v>4.3967286539426098</c:v>
                </c:pt>
                <c:pt idx="183">
                  <c:v>4.3075988757299397</c:v>
                </c:pt>
                <c:pt idx="184">
                  <c:v>4.2305118017230798</c:v>
                </c:pt>
                <c:pt idx="185">
                  <c:v>4.1696271642670899</c:v>
                </c:pt>
                <c:pt idx="186">
                  <c:v>4.1280772429583603</c:v>
                </c:pt>
                <c:pt idx="187">
                  <c:v>4.1074364204317098</c:v>
                </c:pt>
                <c:pt idx="188">
                  <c:v>4.1074847021191898</c:v>
                </c:pt>
                <c:pt idx="189">
                  <c:v>4.1263478565175102</c:v>
                </c:pt>
                <c:pt idx="190">
                  <c:v>4.1263857447378696</c:v>
                </c:pt>
                <c:pt idx="191">
                  <c:v>4.10753434738377</c:v>
                </c:pt>
                <c:pt idx="192">
                  <c:v>4.1073770021794598</c:v>
                </c:pt>
                <c:pt idx="193">
                  <c:v>4.12791854231717</c:v>
                </c:pt>
                <c:pt idx="194">
                  <c:v>4.1459706249144501</c:v>
                </c:pt>
                <c:pt idx="195">
                  <c:v>4.2306507903488404</c:v>
                </c:pt>
                <c:pt idx="196">
                  <c:v>4.3072492905901596</c:v>
                </c:pt>
                <c:pt idx="197">
                  <c:v>4.39635925007076</c:v>
                </c:pt>
                <c:pt idx="198">
                  <c:v>4.4929935537236299</c:v>
                </c:pt>
                <c:pt idx="199">
                  <c:v>4.5928211694250596</c:v>
                </c:pt>
                <c:pt idx="200">
                  <c:v>4.5990078173573004</c:v>
                </c:pt>
                <c:pt idx="201">
                  <c:v>4.49857004542549</c:v>
                </c:pt>
                <c:pt idx="202">
                  <c:v>4.4012251548800698</c:v>
                </c:pt>
                <c:pt idx="203">
                  <c:v>4.3113183643656496</c:v>
                </c:pt>
                <c:pt idx="204">
                  <c:v>4.2334237222367701</c:v>
                </c:pt>
                <c:pt idx="205">
                  <c:v>4.1717432937054397</c:v>
                </c:pt>
                <c:pt idx="206">
                  <c:v>4.1294506257868901</c:v>
                </c:pt>
                <c:pt idx="207">
                  <c:v>4.10815267208209</c:v>
                </c:pt>
                <c:pt idx="208">
                  <c:v>4.1076481858154104</c:v>
                </c:pt>
                <c:pt idx="209">
                  <c:v>4.1260668871654698</c:v>
                </c:pt>
                <c:pt idx="210">
                  <c:v>4.1257958057381403</c:v>
                </c:pt>
                <c:pt idx="211">
                  <c:v>4.1076365843001001</c:v>
                </c:pt>
                <c:pt idx="212">
                  <c:v>4.1082731694577097</c:v>
                </c:pt>
                <c:pt idx="213">
                  <c:v>4.1296887717460198</c:v>
                </c:pt>
                <c:pt idx="214">
                  <c:v>4.1481975119392196</c:v>
                </c:pt>
                <c:pt idx="215">
                  <c:v>4.2342597085364098</c:v>
                </c:pt>
                <c:pt idx="216">
                  <c:v>4.31173904035004</c:v>
                </c:pt>
                <c:pt idx="217">
                  <c:v>4.4016477319868503</c:v>
                </c:pt>
                <c:pt idx="218">
                  <c:v>4.49897365706535</c:v>
                </c:pt>
                <c:pt idx="219">
                  <c:v>4.5993723119621004</c:v>
                </c:pt>
                <c:pt idx="220">
                  <c:v>4.59955108159566</c:v>
                </c:pt>
                <c:pt idx="221">
                  <c:v>4.4991496659688002</c:v>
                </c:pt>
                <c:pt idx="222">
                  <c:v>4.4018192510618697</c:v>
                </c:pt>
                <c:pt idx="223">
                  <c:v>4.3118965854902802</c:v>
                </c:pt>
                <c:pt idx="224">
                  <c:v>4.2339487937048998</c:v>
                </c:pt>
                <c:pt idx="225">
                  <c:v>4.1721747633422002</c:v>
                </c:pt>
                <c:pt idx="226">
                  <c:v>4.1297502420223697</c:v>
                </c:pt>
                <c:pt idx="227">
                  <c:v>4.1082900709601198</c:v>
                </c:pt>
                <c:pt idx="228">
                  <c:v>4.1076051476657804</c:v>
                </c:pt>
                <c:pt idx="229">
                  <c:v>4.1258388339480296</c:v>
                </c:pt>
                <c:pt idx="230">
                  <c:v>4.1258717443424597</c:v>
                </c:pt>
                <c:pt idx="231">
                  <c:v>4.1076509234200902</c:v>
                </c:pt>
                <c:pt idx="232">
                  <c:v>4.1082273785766903</c:v>
                </c:pt>
                <c:pt idx="233">
                  <c:v>4.12958892622951</c:v>
                </c:pt>
                <c:pt idx="234">
                  <c:v>4.1480740912176097</c:v>
                </c:pt>
                <c:pt idx="235">
                  <c:v>4.2340853140779098</c:v>
                </c:pt>
                <c:pt idx="236">
                  <c:v>4.3115463457202896</c:v>
                </c:pt>
                <c:pt idx="237">
                  <c:v>4.4014497377580799</c:v>
                </c:pt>
                <c:pt idx="238">
                  <c:v>4.4987804766460204</c:v>
                </c:pt>
                <c:pt idx="239">
                  <c:v>4.5991912049275596</c:v>
                </c:pt>
                <c:pt idx="240">
                  <c:v>4.5988271099594096</c:v>
                </c:pt>
                <c:pt idx="241">
                  <c:v>4.4983772862984601</c:v>
                </c:pt>
                <c:pt idx="242">
                  <c:v>4.4010276074158803</c:v>
                </c:pt>
                <c:pt idx="243">
                  <c:v>4.3111261341048497</c:v>
                </c:pt>
                <c:pt idx="244">
                  <c:v>4.2332492148752303</c:v>
                </c:pt>
                <c:pt idx="245">
                  <c:v>4.17159996495276</c:v>
                </c:pt>
                <c:pt idx="246">
                  <c:v>4.1293511889165098</c:v>
                </c:pt>
                <c:pt idx="247">
                  <c:v>4.1081072050626597</c:v>
                </c:pt>
                <c:pt idx="248">
                  <c:v>4.1076627176158196</c:v>
                </c:pt>
                <c:pt idx="249">
                  <c:v>4.1261429047772697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12.7582941795515</c:v>
                </c:pt>
                <c:pt idx="1">
                  <c:v>12.6483685970657</c:v>
                </c:pt>
                <c:pt idx="2">
                  <c:v>12.544050800307501</c:v>
                </c:pt>
                <c:pt idx="3">
                  <c:v>12.4499530685897</c:v>
                </c:pt>
                <c:pt idx="4">
                  <c:v>12.370692250426799</c:v>
                </c:pt>
                <c:pt idx="5">
                  <c:v>12.3100641065384</c:v>
                </c:pt>
                <c:pt idx="6">
                  <c:v>12.2706329695728</c:v>
                </c:pt>
                <c:pt idx="7">
                  <c:v>12.252726805251999</c:v>
                </c:pt>
                <c:pt idx="8">
                  <c:v>12.2554540197787</c:v>
                </c:pt>
                <c:pt idx="9">
                  <c:v>12.275921678070601</c:v>
                </c:pt>
                <c:pt idx="10">
                  <c:v>12.275783759870601</c:v>
                </c:pt>
                <c:pt idx="11">
                  <c:v>12.255559168576699</c:v>
                </c:pt>
                <c:pt idx="12">
                  <c:v>12.252956010518799</c:v>
                </c:pt>
                <c:pt idx="13">
                  <c:v>12.270857676729401</c:v>
                </c:pt>
                <c:pt idx="14">
                  <c:v>12.2878189114079</c:v>
                </c:pt>
                <c:pt idx="15">
                  <c:v>12.371040680312399</c:v>
                </c:pt>
                <c:pt idx="16">
                  <c:v>12.450422371645301</c:v>
                </c:pt>
                <c:pt idx="17">
                  <c:v>12.544484157778101</c:v>
                </c:pt>
                <c:pt idx="18">
                  <c:v>12.6487858860449</c:v>
                </c:pt>
                <c:pt idx="19">
                  <c:v>12.7586788290317</c:v>
                </c:pt>
                <c:pt idx="20">
                  <c:v>12.7588512811949</c:v>
                </c:pt>
                <c:pt idx="21">
                  <c:v>12.648961893022699</c:v>
                </c:pt>
                <c:pt idx="22">
                  <c:v>12.5446554148839</c:v>
                </c:pt>
                <c:pt idx="23">
                  <c:v>12.4505791027046</c:v>
                </c:pt>
                <c:pt idx="24">
                  <c:v>12.371281198833101</c:v>
                </c:pt>
                <c:pt idx="25">
                  <c:v>12.310576640053201</c:v>
                </c:pt>
                <c:pt idx="26">
                  <c:v>12.270920814303</c:v>
                </c:pt>
                <c:pt idx="27">
                  <c:v>12.252977134492101</c:v>
                </c:pt>
                <c:pt idx="28">
                  <c:v>12.255536061090201</c:v>
                </c:pt>
                <c:pt idx="29">
                  <c:v>12.275828569728899</c:v>
                </c:pt>
                <c:pt idx="30">
                  <c:v>12.2758527355035</c:v>
                </c:pt>
                <c:pt idx="31">
                  <c:v>12.2554403530232</c:v>
                </c:pt>
                <c:pt idx="32">
                  <c:v>12.2529133640654</c:v>
                </c:pt>
                <c:pt idx="33">
                  <c:v>12.2707617664841</c:v>
                </c:pt>
                <c:pt idx="34">
                  <c:v>12.2876991393273</c:v>
                </c:pt>
                <c:pt idx="35">
                  <c:v>12.371473986371299</c:v>
                </c:pt>
                <c:pt idx="36">
                  <c:v>12.4502278133563</c:v>
                </c:pt>
                <c:pt idx="37">
                  <c:v>12.5442827418962</c:v>
                </c:pt>
                <c:pt idx="38">
                  <c:v>12.648588234195801</c:v>
                </c:pt>
                <c:pt idx="39">
                  <c:v>12.7584932016712</c:v>
                </c:pt>
                <c:pt idx="40">
                  <c:v>12.758109230227101</c:v>
                </c:pt>
                <c:pt idx="41">
                  <c:v>12.648171636149</c:v>
                </c:pt>
                <c:pt idx="42">
                  <c:v>12.543850090364399</c:v>
                </c:pt>
                <c:pt idx="43">
                  <c:v>12.4498026367782</c:v>
                </c:pt>
                <c:pt idx="44">
                  <c:v>12.3705850543985</c:v>
                </c:pt>
                <c:pt idx="45">
                  <c:v>12.3100136954899</c:v>
                </c:pt>
                <c:pt idx="46">
                  <c:v>12.2705375012603</c:v>
                </c:pt>
                <c:pt idx="47">
                  <c:v>12.252805963765301</c:v>
                </c:pt>
                <c:pt idx="48">
                  <c:v>12.255590976218</c:v>
                </c:pt>
                <c:pt idx="49">
                  <c:v>12.275990587114199</c:v>
                </c:pt>
                <c:pt idx="50">
                  <c:v>12.2805512857644</c:v>
                </c:pt>
                <c:pt idx="51">
                  <c:v>12.2598680531803</c:v>
                </c:pt>
                <c:pt idx="52">
                  <c:v>12.256738313282501</c:v>
                </c:pt>
                <c:pt idx="53">
                  <c:v>12.274077651609099</c:v>
                </c:pt>
                <c:pt idx="54">
                  <c:v>12.2907560809674</c:v>
                </c:pt>
                <c:pt idx="55">
                  <c:v>12.3737992275188</c:v>
                </c:pt>
                <c:pt idx="56">
                  <c:v>12.4521308573645</c:v>
                </c:pt>
                <c:pt idx="57">
                  <c:v>12.5458458348454</c:v>
                </c:pt>
                <c:pt idx="58">
                  <c:v>12.6498953725256</c:v>
                </c:pt>
                <c:pt idx="59">
                  <c:v>12.759622810148899</c:v>
                </c:pt>
                <c:pt idx="60">
                  <c:v>12.7599822064071</c:v>
                </c:pt>
                <c:pt idx="61">
                  <c:v>12.650270151869099</c:v>
                </c:pt>
                <c:pt idx="62">
                  <c:v>12.546219301457899</c:v>
                </c:pt>
                <c:pt idx="63">
                  <c:v>12.4524824956807</c:v>
                </c:pt>
                <c:pt idx="64">
                  <c:v>12.373603164448401</c:v>
                </c:pt>
                <c:pt idx="65">
                  <c:v>12.3133787447837</c:v>
                </c:pt>
                <c:pt idx="66">
                  <c:v>12.2742354261147</c:v>
                </c:pt>
                <c:pt idx="67">
                  <c:v>12.2568005793696</c:v>
                </c:pt>
                <c:pt idx="68">
                  <c:v>12.259829210808</c:v>
                </c:pt>
                <c:pt idx="69">
                  <c:v>12.280524673606999</c:v>
                </c:pt>
                <c:pt idx="70">
                  <c:v>12.2802702568244</c:v>
                </c:pt>
                <c:pt idx="71">
                  <c:v>12.2598091798816</c:v>
                </c:pt>
                <c:pt idx="72">
                  <c:v>12.256906872862</c:v>
                </c:pt>
                <c:pt idx="73">
                  <c:v>12.2744598432214</c:v>
                </c:pt>
                <c:pt idx="74">
                  <c:v>12.2912344833329</c:v>
                </c:pt>
                <c:pt idx="75">
                  <c:v>12.374494751366701</c:v>
                </c:pt>
                <c:pt idx="76">
                  <c:v>12.452910330592999</c:v>
                </c:pt>
                <c:pt idx="77">
                  <c:v>12.546655027196</c:v>
                </c:pt>
                <c:pt idx="78">
                  <c:v>12.6506900028803</c:v>
                </c:pt>
                <c:pt idx="79">
                  <c:v>12.760369509110401</c:v>
                </c:pt>
                <c:pt idx="80">
                  <c:v>12.7601689157498</c:v>
                </c:pt>
                <c:pt idx="81">
                  <c:v>12.6504689579853</c:v>
                </c:pt>
                <c:pt idx="82">
                  <c:v>12.546421766382499</c:v>
                </c:pt>
                <c:pt idx="83">
                  <c:v>12.4526775408339</c:v>
                </c:pt>
                <c:pt idx="84">
                  <c:v>12.373777830039201</c:v>
                </c:pt>
                <c:pt idx="85">
                  <c:v>12.313519736283199</c:v>
                </c:pt>
                <c:pt idx="86">
                  <c:v>12.274331093146101</c:v>
                </c:pt>
                <c:pt idx="87">
                  <c:v>12.256842789707999</c:v>
                </c:pt>
                <c:pt idx="88">
                  <c:v>12.2598145078261</c:v>
                </c:pt>
                <c:pt idx="89">
                  <c:v>12.2804543369197</c:v>
                </c:pt>
                <c:pt idx="90">
                  <c:v>12.2804810749673</c:v>
                </c:pt>
                <c:pt idx="91">
                  <c:v>12.2598532412532</c:v>
                </c:pt>
                <c:pt idx="92">
                  <c:v>12.2567802393372</c:v>
                </c:pt>
                <c:pt idx="93">
                  <c:v>12.274172896387901</c:v>
                </c:pt>
                <c:pt idx="94">
                  <c:v>12.2908753458481</c:v>
                </c:pt>
                <c:pt idx="95">
                  <c:v>12.3739727215819</c:v>
                </c:pt>
                <c:pt idx="96">
                  <c:v>12.4523253342524</c:v>
                </c:pt>
                <c:pt idx="97">
                  <c:v>12.5460477542759</c:v>
                </c:pt>
                <c:pt idx="98">
                  <c:v>12.650093674998599</c:v>
                </c:pt>
                <c:pt idx="99">
                  <c:v>12.7598091594386</c:v>
                </c:pt>
                <c:pt idx="100">
                  <c:v>12.760529677833301</c:v>
                </c:pt>
                <c:pt idx="101">
                  <c:v>12.6509091931282</c:v>
                </c:pt>
                <c:pt idx="102">
                  <c:v>12.546989172215699</c:v>
                </c:pt>
                <c:pt idx="103">
                  <c:v>12.4534251421364</c:v>
                </c:pt>
                <c:pt idx="104">
                  <c:v>12.3747579312538</c:v>
                </c:pt>
                <c:pt idx="105">
                  <c:v>12.314776041297399</c:v>
                </c:pt>
                <c:pt idx="106">
                  <c:v>12.2758909310364</c:v>
                </c:pt>
                <c:pt idx="107">
                  <c:v>12.258711905035099</c:v>
                </c:pt>
                <c:pt idx="108">
                  <c:v>12.26197628775</c:v>
                </c:pt>
                <c:pt idx="109">
                  <c:v>12.282873732835499</c:v>
                </c:pt>
                <c:pt idx="110">
                  <c:v>12.2826180617269</c:v>
                </c:pt>
                <c:pt idx="111">
                  <c:v>12.261955004344999</c:v>
                </c:pt>
                <c:pt idx="112">
                  <c:v>12.2588171638894</c:v>
                </c:pt>
                <c:pt idx="113">
                  <c:v>12.2761146342019</c:v>
                </c:pt>
                <c:pt idx="114">
                  <c:v>12.292759212104601</c:v>
                </c:pt>
                <c:pt idx="115">
                  <c:v>12.375651095076799</c:v>
                </c:pt>
                <c:pt idx="116">
                  <c:v>12.453853342099899</c:v>
                </c:pt>
                <c:pt idx="117">
                  <c:v>12.547425496268801</c:v>
                </c:pt>
                <c:pt idx="118">
                  <c:v>12.6513297766001</c:v>
                </c:pt>
                <c:pt idx="119">
                  <c:v>12.760917821644099</c:v>
                </c:pt>
                <c:pt idx="120">
                  <c:v>12.761091702691401</c:v>
                </c:pt>
                <c:pt idx="121">
                  <c:v>12.6515072865409</c:v>
                </c:pt>
                <c:pt idx="122">
                  <c:v>12.5475980648638</c:v>
                </c:pt>
                <c:pt idx="123">
                  <c:v>12.454011458326701</c:v>
                </c:pt>
                <c:pt idx="124">
                  <c:v>12.375282659355801</c:v>
                </c:pt>
                <c:pt idx="125">
                  <c:v>12.315199197672699</c:v>
                </c:pt>
                <c:pt idx="126">
                  <c:v>12.2761775160981</c:v>
                </c:pt>
                <c:pt idx="127">
                  <c:v>12.258837531815599</c:v>
                </c:pt>
                <c:pt idx="128">
                  <c:v>12.261930645632299</c:v>
                </c:pt>
                <c:pt idx="129">
                  <c:v>12.2826607501695</c:v>
                </c:pt>
                <c:pt idx="130">
                  <c:v>12.282688992135499</c:v>
                </c:pt>
                <c:pt idx="131">
                  <c:v>12.2619702028197</c:v>
                </c:pt>
                <c:pt idx="132">
                  <c:v>12.258775287842401</c:v>
                </c:pt>
                <c:pt idx="133">
                  <c:v>12.2760191243941</c:v>
                </c:pt>
                <c:pt idx="134">
                  <c:v>12.292639537785799</c:v>
                </c:pt>
                <c:pt idx="135">
                  <c:v>12.375476844861501</c:v>
                </c:pt>
                <c:pt idx="136">
                  <c:v>12.4536579502811</c:v>
                </c:pt>
                <c:pt idx="137">
                  <c:v>12.547222573159701</c:v>
                </c:pt>
                <c:pt idx="138">
                  <c:v>12.6511304426935</c:v>
                </c:pt>
                <c:pt idx="139">
                  <c:v>12.7607304634596</c:v>
                </c:pt>
                <c:pt idx="140">
                  <c:v>12.7603427311897</c:v>
                </c:pt>
                <c:pt idx="141">
                  <c:v>12.6507103035611</c:v>
                </c:pt>
                <c:pt idx="142">
                  <c:v>12.5467867145134</c:v>
                </c:pt>
                <c:pt idx="143">
                  <c:v>12.4532302271283</c:v>
                </c:pt>
                <c:pt idx="144">
                  <c:v>12.3745835403857</c:v>
                </c:pt>
                <c:pt idx="145">
                  <c:v>12.314635471018899</c:v>
                </c:pt>
                <c:pt idx="146">
                  <c:v>12.275795808482901</c:v>
                </c:pt>
                <c:pt idx="147">
                  <c:v>12.2586703156576</c:v>
                </c:pt>
                <c:pt idx="148">
                  <c:v>12.2619916268672</c:v>
                </c:pt>
                <c:pt idx="149">
                  <c:v>12.282944657933299</c:v>
                </c:pt>
                <c:pt idx="150">
                  <c:v>12.278271196095901</c:v>
                </c:pt>
                <c:pt idx="151">
                  <c:v>12.257734558818999</c:v>
                </c:pt>
                <c:pt idx="152">
                  <c:v>12.254783577110199</c:v>
                </c:pt>
                <c:pt idx="153">
                  <c:v>12.272324904585499</c:v>
                </c:pt>
                <c:pt idx="154">
                  <c:v>12.289109190407499</c:v>
                </c:pt>
                <c:pt idx="155">
                  <c:v>12.3724654112276</c:v>
                </c:pt>
                <c:pt idx="156">
                  <c:v>12.4509882557736</c:v>
                </c:pt>
                <c:pt idx="157">
                  <c:v>12.544866881124699</c:v>
                </c:pt>
                <c:pt idx="158">
                  <c:v>12.649049078268799</c:v>
                </c:pt>
                <c:pt idx="159">
                  <c:v>12.758878198353001</c:v>
                </c:pt>
                <c:pt idx="160">
                  <c:v>12.7592365437051</c:v>
                </c:pt>
                <c:pt idx="161">
                  <c:v>12.649422799118099</c:v>
                </c:pt>
                <c:pt idx="162">
                  <c:v>12.545239411815899</c:v>
                </c:pt>
                <c:pt idx="163">
                  <c:v>12.4513391584877</c:v>
                </c:pt>
                <c:pt idx="164">
                  <c:v>12.372269824079501</c:v>
                </c:pt>
                <c:pt idx="165">
                  <c:v>12.3118380028766</c:v>
                </c:pt>
                <c:pt idx="166">
                  <c:v>12.2724829007014</c:v>
                </c:pt>
                <c:pt idx="167">
                  <c:v>12.2548464262394</c:v>
                </c:pt>
                <c:pt idx="168">
                  <c:v>12.257696639079599</c:v>
                </c:pt>
                <c:pt idx="169">
                  <c:v>12.2782459405275</c:v>
                </c:pt>
                <c:pt idx="170">
                  <c:v>12.2779927723565</c:v>
                </c:pt>
                <c:pt idx="171">
                  <c:v>12.257677707145101</c:v>
                </c:pt>
                <c:pt idx="172">
                  <c:v>12.254953454606699</c:v>
                </c:pt>
                <c:pt idx="173">
                  <c:v>12.2727076313327</c:v>
                </c:pt>
                <c:pt idx="174">
                  <c:v>12.2895877247499</c:v>
                </c:pt>
                <c:pt idx="175">
                  <c:v>12.3731599559353</c:v>
                </c:pt>
                <c:pt idx="176">
                  <c:v>12.4517661413678</c:v>
                </c:pt>
                <c:pt idx="177">
                  <c:v>12.545674065669299</c:v>
                </c:pt>
                <c:pt idx="178">
                  <c:v>12.6498414672437</c:v>
                </c:pt>
                <c:pt idx="179">
                  <c:v>12.759622590714701</c:v>
                </c:pt>
                <c:pt idx="180">
                  <c:v>12.759422676022099</c:v>
                </c:pt>
                <c:pt idx="181">
                  <c:v>12.6496210443559</c:v>
                </c:pt>
                <c:pt idx="182">
                  <c:v>12.5454413741693</c:v>
                </c:pt>
                <c:pt idx="183">
                  <c:v>12.4515338060778</c:v>
                </c:pt>
                <c:pt idx="184">
                  <c:v>12.3724442413204</c:v>
                </c:pt>
                <c:pt idx="185">
                  <c:v>12.3119789287536</c:v>
                </c:pt>
                <c:pt idx="186">
                  <c:v>12.2725787011455</c:v>
                </c:pt>
                <c:pt idx="187">
                  <c:v>12.2548889658863</c:v>
                </c:pt>
                <c:pt idx="188">
                  <c:v>12.257682441558901</c:v>
                </c:pt>
                <c:pt idx="189">
                  <c:v>12.278176255554101</c:v>
                </c:pt>
                <c:pt idx="190">
                  <c:v>12.2782016357496</c:v>
                </c:pt>
                <c:pt idx="191">
                  <c:v>12.2577202524479</c:v>
                </c:pt>
                <c:pt idx="192">
                  <c:v>12.254825833362</c:v>
                </c:pt>
                <c:pt idx="193">
                  <c:v>12.2724202842591</c:v>
                </c:pt>
                <c:pt idx="194">
                  <c:v>12.289228489524</c:v>
                </c:pt>
                <c:pt idx="195">
                  <c:v>12.372638661891401</c:v>
                </c:pt>
                <c:pt idx="196">
                  <c:v>12.451182337088699</c:v>
                </c:pt>
                <c:pt idx="197">
                  <c:v>12.5450682998197</c:v>
                </c:pt>
                <c:pt idx="198">
                  <c:v>12.649246821464301</c:v>
                </c:pt>
                <c:pt idx="199">
                  <c:v>12.7590639719092</c:v>
                </c:pt>
                <c:pt idx="200">
                  <c:v>12.757527407927</c:v>
                </c:pt>
                <c:pt idx="201">
                  <c:v>12.647503789668299</c:v>
                </c:pt>
                <c:pt idx="202">
                  <c:v>12.5430571605986</c:v>
                </c:pt>
                <c:pt idx="203">
                  <c:v>12.4488425381306</c:v>
                </c:pt>
                <c:pt idx="204">
                  <c:v>12.369417937286499</c:v>
                </c:pt>
                <c:pt idx="205">
                  <c:v>12.308608333893</c:v>
                </c:pt>
                <c:pt idx="206">
                  <c:v>12.2688772197398</c:v>
                </c:pt>
                <c:pt idx="207">
                  <c:v>12.250892146750299</c:v>
                </c:pt>
                <c:pt idx="208">
                  <c:v>12.253442841782601</c:v>
                </c:pt>
                <c:pt idx="209">
                  <c:v>12.273755371541499</c:v>
                </c:pt>
                <c:pt idx="210">
                  <c:v>12.273504672472599</c:v>
                </c:pt>
                <c:pt idx="211">
                  <c:v>12.2534259321551</c:v>
                </c:pt>
                <c:pt idx="212">
                  <c:v>12.2510003256236</c:v>
                </c:pt>
                <c:pt idx="213">
                  <c:v>12.2691021593107</c:v>
                </c:pt>
                <c:pt idx="214">
                  <c:v>12.286168085082499</c:v>
                </c:pt>
                <c:pt idx="215">
                  <c:v>12.3703052405377</c:v>
                </c:pt>
                <c:pt idx="216">
                  <c:v>12.449267318189101</c:v>
                </c:pt>
                <c:pt idx="217">
                  <c:v>12.5434891884326</c:v>
                </c:pt>
                <c:pt idx="218">
                  <c:v>12.647919636148901</c:v>
                </c:pt>
                <c:pt idx="219">
                  <c:v>12.757910525265</c:v>
                </c:pt>
                <c:pt idx="220">
                  <c:v>12.7580824948511</c:v>
                </c:pt>
                <c:pt idx="221">
                  <c:v>12.6480951372011</c:v>
                </c:pt>
                <c:pt idx="222">
                  <c:v>12.5436600023883</c:v>
                </c:pt>
                <c:pt idx="223">
                  <c:v>12.4494240591058</c:v>
                </c:pt>
                <c:pt idx="224">
                  <c:v>12.3699396569538</c:v>
                </c:pt>
                <c:pt idx="225">
                  <c:v>12.309030671764599</c:v>
                </c:pt>
                <c:pt idx="226">
                  <c:v>12.269165372909701</c:v>
                </c:pt>
                <c:pt idx="227">
                  <c:v>12.2510216912735</c:v>
                </c:pt>
                <c:pt idx="228">
                  <c:v>12.2534032303611</c:v>
                </c:pt>
                <c:pt idx="229">
                  <c:v>12.273550173538601</c:v>
                </c:pt>
                <c:pt idx="230">
                  <c:v>12.2735730085077</c:v>
                </c:pt>
                <c:pt idx="231">
                  <c:v>12.2534391208071</c:v>
                </c:pt>
                <c:pt idx="232">
                  <c:v>12.250957143925</c:v>
                </c:pt>
                <c:pt idx="233">
                  <c:v>12.2690061267855</c:v>
                </c:pt>
                <c:pt idx="234">
                  <c:v>12.2860482911135</c:v>
                </c:pt>
                <c:pt idx="235">
                  <c:v>12.370131980717799</c:v>
                </c:pt>
                <c:pt idx="236">
                  <c:v>12.449073523930499</c:v>
                </c:pt>
                <c:pt idx="237">
                  <c:v>12.5432882814133</c:v>
                </c:pt>
                <c:pt idx="238">
                  <c:v>12.6477225501552</c:v>
                </c:pt>
                <c:pt idx="239">
                  <c:v>12.757725478543</c:v>
                </c:pt>
                <c:pt idx="240">
                  <c:v>12.7573427655011</c:v>
                </c:pt>
                <c:pt idx="241">
                  <c:v>12.647307143036</c:v>
                </c:pt>
                <c:pt idx="242">
                  <c:v>12.542856713364399</c:v>
                </c:pt>
                <c:pt idx="243">
                  <c:v>12.4486492144033</c:v>
                </c:pt>
                <c:pt idx="244">
                  <c:v>12.369244541826101</c:v>
                </c:pt>
                <c:pt idx="245">
                  <c:v>12.3084680293692</c:v>
                </c:pt>
                <c:pt idx="246">
                  <c:v>12.268781568550899</c:v>
                </c:pt>
                <c:pt idx="247">
                  <c:v>12.250849247618</c:v>
                </c:pt>
                <c:pt idx="248">
                  <c:v>12.253456169843499</c:v>
                </c:pt>
                <c:pt idx="249">
                  <c:v>12.2738237047169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5.71543462098973</c:v>
                </c:pt>
                <c:pt idx="1">
                  <c:v>5.6478047727418002</c:v>
                </c:pt>
                <c:pt idx="2">
                  <c:v>5.5780981682975996</c:v>
                </c:pt>
                <c:pt idx="3">
                  <c:v>5.5085271803499403</c:v>
                </c:pt>
                <c:pt idx="4">
                  <c:v>5.4418750864261902</c:v>
                </c:pt>
                <c:pt idx="5">
                  <c:v>5.3813109861405497</c:v>
                </c:pt>
                <c:pt idx="6">
                  <c:v>5.3300535776624596</c:v>
                </c:pt>
                <c:pt idx="7">
                  <c:v>5.2907395552749001</c:v>
                </c:pt>
                <c:pt idx="8">
                  <c:v>5.2652901998343404</c:v>
                </c:pt>
                <c:pt idx="9">
                  <c:v>5.2542562225146003</c:v>
                </c:pt>
                <c:pt idx="10">
                  <c:v>5.2543036972205401</c:v>
                </c:pt>
                <c:pt idx="11">
                  <c:v>5.2655100709429501</c:v>
                </c:pt>
                <c:pt idx="12">
                  <c:v>5.2910173436000303</c:v>
                </c:pt>
                <c:pt idx="13">
                  <c:v>5.3303327690101803</c:v>
                </c:pt>
                <c:pt idx="14">
                  <c:v>5.3545930906586499</c:v>
                </c:pt>
                <c:pt idx="15">
                  <c:v>5.4421706370245397</c:v>
                </c:pt>
                <c:pt idx="16">
                  <c:v>5.5088270983409204</c:v>
                </c:pt>
                <c:pt idx="17">
                  <c:v>5.5783744788376701</c:v>
                </c:pt>
                <c:pt idx="18">
                  <c:v>5.6480511706027601</c:v>
                </c:pt>
                <c:pt idx="19">
                  <c:v>5.7156430033798697</c:v>
                </c:pt>
                <c:pt idx="20">
                  <c:v>5.7157558928536796</c:v>
                </c:pt>
                <c:pt idx="21">
                  <c:v>5.64817156142347</c:v>
                </c:pt>
                <c:pt idx="22">
                  <c:v>5.5785047392619997</c:v>
                </c:pt>
                <c:pt idx="23">
                  <c:v>5.5089618107120897</c:v>
                </c:pt>
                <c:pt idx="24">
                  <c:v>5.44232613452139</c:v>
                </c:pt>
                <c:pt idx="25">
                  <c:v>5.3817566075177696</c:v>
                </c:pt>
                <c:pt idx="26">
                  <c:v>5.3304333790314002</c:v>
                </c:pt>
                <c:pt idx="27">
                  <c:v>5.2910907979911501</c:v>
                </c:pt>
                <c:pt idx="28">
                  <c:v>5.2655509418562296</c:v>
                </c:pt>
                <c:pt idx="29">
                  <c:v>5.2544032239835703</c:v>
                </c:pt>
                <c:pt idx="30">
                  <c:v>5.2542798939850099</c:v>
                </c:pt>
                <c:pt idx="31">
                  <c:v>5.2653554010857304</c:v>
                </c:pt>
                <c:pt idx="32">
                  <c:v>5.2909169264189497</c:v>
                </c:pt>
                <c:pt idx="33">
                  <c:v>5.3302062039214801</c:v>
                </c:pt>
                <c:pt idx="34">
                  <c:v>5.3544572883160697</c:v>
                </c:pt>
                <c:pt idx="35">
                  <c:v>5.4421713757429302</c:v>
                </c:pt>
                <c:pt idx="36">
                  <c:v>5.5086823093942003</c:v>
                </c:pt>
                <c:pt idx="37">
                  <c:v>5.5782389848422804</c:v>
                </c:pt>
                <c:pt idx="38">
                  <c:v>5.6479289327129196</c:v>
                </c:pt>
                <c:pt idx="39">
                  <c:v>5.71553590792794</c:v>
                </c:pt>
                <c:pt idx="40">
                  <c:v>5.7153278380873802</c:v>
                </c:pt>
                <c:pt idx="41">
                  <c:v>5.6476828661675604</c:v>
                </c:pt>
                <c:pt idx="42">
                  <c:v>5.5779630328079604</c:v>
                </c:pt>
                <c:pt idx="43">
                  <c:v>5.50838287219434</c:v>
                </c:pt>
                <c:pt idx="44">
                  <c:v>5.4417351893813404</c:v>
                </c:pt>
                <c:pt idx="45">
                  <c:v>5.3811878957877202</c:v>
                </c:pt>
                <c:pt idx="46">
                  <c:v>5.3299273916904202</c:v>
                </c:pt>
                <c:pt idx="47">
                  <c:v>5.2906891858878797</c:v>
                </c:pt>
                <c:pt idx="48">
                  <c:v>5.2652901382874902</c:v>
                </c:pt>
                <c:pt idx="49">
                  <c:v>5.2542326821779799</c:v>
                </c:pt>
                <c:pt idx="50">
                  <c:v>5.2557157793523004</c:v>
                </c:pt>
                <c:pt idx="51">
                  <c:v>5.2664857491865202</c:v>
                </c:pt>
                <c:pt idx="52">
                  <c:v>5.2915455192394898</c:v>
                </c:pt>
                <c:pt idx="53">
                  <c:v>5.3304289782571699</c:v>
                </c:pt>
                <c:pt idx="54">
                  <c:v>5.3544861475152699</c:v>
                </c:pt>
                <c:pt idx="55">
                  <c:v>5.4416852660851101</c:v>
                </c:pt>
                <c:pt idx="56">
                  <c:v>5.5079149180572697</c:v>
                </c:pt>
                <c:pt idx="57">
                  <c:v>5.5772465158949496</c:v>
                </c:pt>
                <c:pt idx="58">
                  <c:v>5.6467616162508598</c:v>
                </c:pt>
                <c:pt idx="59">
                  <c:v>5.7142364358170701</c:v>
                </c:pt>
                <c:pt idx="60">
                  <c:v>5.7144571319899597</c:v>
                </c:pt>
                <c:pt idx="61">
                  <c:v>5.64700488681674</c:v>
                </c:pt>
                <c:pt idx="62">
                  <c:v>5.5775128095793596</c:v>
                </c:pt>
                <c:pt idx="63">
                  <c:v>5.5081947681140804</c:v>
                </c:pt>
                <c:pt idx="64">
                  <c:v>5.4418384611763004</c:v>
                </c:pt>
                <c:pt idx="65">
                  <c:v>5.3816015273549196</c:v>
                </c:pt>
                <c:pt idx="66">
                  <c:v>5.33065545018151</c:v>
                </c:pt>
                <c:pt idx="67">
                  <c:v>5.29171831788363</c:v>
                </c:pt>
                <c:pt idx="68">
                  <c:v>5.26659036316933</c:v>
                </c:pt>
                <c:pt idx="69">
                  <c:v>5.2558374216543999</c:v>
                </c:pt>
                <c:pt idx="70">
                  <c:v>5.2558078960380001</c:v>
                </c:pt>
                <c:pt idx="71">
                  <c:v>5.2667447656949999</c:v>
                </c:pt>
                <c:pt idx="72">
                  <c:v>5.2919464188990899</c:v>
                </c:pt>
                <c:pt idx="73">
                  <c:v>5.3309352573938904</c:v>
                </c:pt>
                <c:pt idx="74">
                  <c:v>5.3550298333356601</c:v>
                </c:pt>
                <c:pt idx="75">
                  <c:v>5.4422770896174004</c:v>
                </c:pt>
                <c:pt idx="76">
                  <c:v>5.50849610698695</c:v>
                </c:pt>
                <c:pt idx="77">
                  <c:v>5.5777906830254604</c:v>
                </c:pt>
                <c:pt idx="78">
                  <c:v>5.6472527925748404</c:v>
                </c:pt>
                <c:pt idx="79">
                  <c:v>5.7146669443027402</c:v>
                </c:pt>
                <c:pt idx="80">
                  <c:v>5.7145647612376704</c:v>
                </c:pt>
                <c:pt idx="81">
                  <c:v>5.64712775384743</c:v>
                </c:pt>
                <c:pt idx="82">
                  <c:v>5.5776489399017803</c:v>
                </c:pt>
                <c:pt idx="83">
                  <c:v>5.5083401717853997</c:v>
                </c:pt>
                <c:pt idx="84">
                  <c:v>5.4419867756895099</c:v>
                </c:pt>
                <c:pt idx="85">
                  <c:v>5.3817441310685501</c:v>
                </c:pt>
                <c:pt idx="86">
                  <c:v>5.3307821611012596</c:v>
                </c:pt>
                <c:pt idx="87">
                  <c:v>5.29181867466305</c:v>
                </c:pt>
                <c:pt idx="88">
                  <c:v>5.2666552256995498</c:v>
                </c:pt>
                <c:pt idx="89">
                  <c:v>5.2558604271402096</c:v>
                </c:pt>
                <c:pt idx="90">
                  <c:v>5.2557386085449496</c:v>
                </c:pt>
                <c:pt idx="91">
                  <c:v>5.2665502385218499</c:v>
                </c:pt>
                <c:pt idx="92">
                  <c:v>5.2916454414901697</c:v>
                </c:pt>
                <c:pt idx="93">
                  <c:v>5.3305552328589298</c:v>
                </c:pt>
                <c:pt idx="94">
                  <c:v>5.3546217551874697</c:v>
                </c:pt>
                <c:pt idx="95">
                  <c:v>5.4418329328254096</c:v>
                </c:pt>
                <c:pt idx="96">
                  <c:v>5.5080599523054801</c:v>
                </c:pt>
                <c:pt idx="97">
                  <c:v>5.5773823232473196</c:v>
                </c:pt>
                <c:pt idx="98">
                  <c:v>5.6468842043635004</c:v>
                </c:pt>
                <c:pt idx="99">
                  <c:v>5.7143438839256602</c:v>
                </c:pt>
                <c:pt idx="100">
                  <c:v>5.7137976637056598</c:v>
                </c:pt>
                <c:pt idx="101">
                  <c:v>5.6464127229113803</c:v>
                </c:pt>
                <c:pt idx="102">
                  <c:v>5.5770094012084703</c:v>
                </c:pt>
                <c:pt idx="103">
                  <c:v>5.5078052943943696</c:v>
                </c:pt>
                <c:pt idx="104">
                  <c:v>5.4415901987818298</c:v>
                </c:pt>
                <c:pt idx="105">
                  <c:v>5.3815210347960498</c:v>
                </c:pt>
                <c:pt idx="106">
                  <c:v>5.3307648627740898</c:v>
                </c:pt>
                <c:pt idx="107">
                  <c:v>5.2920315678786896</c:v>
                </c:pt>
                <c:pt idx="108">
                  <c:v>5.2671104206275698</c:v>
                </c:pt>
                <c:pt idx="109">
                  <c:v>5.2565554667550396</c:v>
                </c:pt>
                <c:pt idx="110">
                  <c:v>5.25652482706173</c:v>
                </c:pt>
                <c:pt idx="111">
                  <c:v>5.2672640142982399</c:v>
                </c:pt>
                <c:pt idx="112">
                  <c:v>5.29225912018227</c:v>
                </c:pt>
                <c:pt idx="113">
                  <c:v>5.3310443887947399</c:v>
                </c:pt>
                <c:pt idx="114">
                  <c:v>5.3550415978311197</c:v>
                </c:pt>
                <c:pt idx="115">
                  <c:v>5.4420297911711302</c:v>
                </c:pt>
                <c:pt idx="116">
                  <c:v>5.5081069141490104</c:v>
                </c:pt>
                <c:pt idx="117">
                  <c:v>5.5772876263447602</c:v>
                </c:pt>
                <c:pt idx="118">
                  <c:v>5.6466610042787</c:v>
                </c:pt>
                <c:pt idx="119">
                  <c:v>5.7140078571391202</c:v>
                </c:pt>
                <c:pt idx="120">
                  <c:v>5.7141215226823601</c:v>
                </c:pt>
                <c:pt idx="121">
                  <c:v>5.6467822558592697</c:v>
                </c:pt>
                <c:pt idx="122">
                  <c:v>5.5774187239224204</c:v>
                </c:pt>
                <c:pt idx="123">
                  <c:v>5.5082423690790296</c:v>
                </c:pt>
                <c:pt idx="124">
                  <c:v>5.4420358550022696</c:v>
                </c:pt>
                <c:pt idx="125">
                  <c:v>5.3819493187214302</c:v>
                </c:pt>
                <c:pt idx="126">
                  <c:v>5.3311451460772004</c:v>
                </c:pt>
                <c:pt idx="127">
                  <c:v>5.2923324034211996</c:v>
                </c:pt>
                <c:pt idx="128">
                  <c:v>5.2673043531097701</c:v>
                </c:pt>
                <c:pt idx="129">
                  <c:v>5.25662340347347</c:v>
                </c:pt>
                <c:pt idx="130">
                  <c:v>5.2565020912336502</c:v>
                </c:pt>
                <c:pt idx="131">
                  <c:v>5.2671993907495303</c:v>
                </c:pt>
                <c:pt idx="132">
                  <c:v>5.2921588731224096</c:v>
                </c:pt>
                <c:pt idx="133">
                  <c:v>5.3309176642230103</c:v>
                </c:pt>
                <c:pt idx="134">
                  <c:v>5.3549054648141903</c:v>
                </c:pt>
                <c:pt idx="135">
                  <c:v>5.4418815031429402</c:v>
                </c:pt>
                <c:pt idx="136">
                  <c:v>5.5079612416457202</c:v>
                </c:pt>
                <c:pt idx="137">
                  <c:v>5.57715119604946</c:v>
                </c:pt>
                <c:pt idx="138">
                  <c:v>5.6465378310580396</c:v>
                </c:pt>
                <c:pt idx="139">
                  <c:v>5.7138998760593003</c:v>
                </c:pt>
                <c:pt idx="140">
                  <c:v>5.7136899272938404</c:v>
                </c:pt>
                <c:pt idx="141">
                  <c:v>5.6462898204783496</c:v>
                </c:pt>
                <c:pt idx="142">
                  <c:v>5.5768732735927902</c:v>
                </c:pt>
                <c:pt idx="143">
                  <c:v>5.50765995435615</c:v>
                </c:pt>
                <c:pt idx="144">
                  <c:v>5.44144203315195</c:v>
                </c:pt>
                <c:pt idx="145">
                  <c:v>5.3813786859160997</c:v>
                </c:pt>
                <c:pt idx="146">
                  <c:v>5.3306385233057396</c:v>
                </c:pt>
                <c:pt idx="147">
                  <c:v>5.2919316943399597</c:v>
                </c:pt>
                <c:pt idx="148">
                  <c:v>5.2670461307918801</c:v>
                </c:pt>
                <c:pt idx="149">
                  <c:v>5.2565330863924498</c:v>
                </c:pt>
                <c:pt idx="150">
                  <c:v>5.2549743192746501</c:v>
                </c:pt>
                <c:pt idx="151">
                  <c:v>5.2659004424183298</c:v>
                </c:pt>
                <c:pt idx="152">
                  <c:v>5.2911313562751596</c:v>
                </c:pt>
                <c:pt idx="153">
                  <c:v>5.33019192082544</c:v>
                </c:pt>
                <c:pt idx="154">
                  <c:v>5.35433696650386</c:v>
                </c:pt>
                <c:pt idx="155">
                  <c:v>5.4417823604170703</c:v>
                </c:pt>
                <c:pt idx="156">
                  <c:v>5.5081558481641499</c:v>
                </c:pt>
                <c:pt idx="157">
                  <c:v>5.5776097317863096</c:v>
                </c:pt>
                <c:pt idx="158">
                  <c:v>5.6472259362388</c:v>
                </c:pt>
                <c:pt idx="159">
                  <c:v>5.7147823661869896</c:v>
                </c:pt>
                <c:pt idx="160">
                  <c:v>5.7150025092153403</c:v>
                </c:pt>
                <c:pt idx="161">
                  <c:v>5.6474686093713702</c:v>
                </c:pt>
                <c:pt idx="162">
                  <c:v>5.5778754359214</c:v>
                </c:pt>
                <c:pt idx="163">
                  <c:v>5.5084351581704203</c:v>
                </c:pt>
                <c:pt idx="164">
                  <c:v>5.4419356964381196</c:v>
                </c:pt>
                <c:pt idx="165">
                  <c:v>5.3815376051639801</c:v>
                </c:pt>
                <c:pt idx="166">
                  <c:v>5.3304182934030999</c:v>
                </c:pt>
                <c:pt idx="167">
                  <c:v>5.2913042898134499</c:v>
                </c:pt>
                <c:pt idx="168">
                  <c:v>5.2660054510400398</c:v>
                </c:pt>
                <c:pt idx="169">
                  <c:v>5.2550966350082797</c:v>
                </c:pt>
                <c:pt idx="170">
                  <c:v>5.2550678599007403</c:v>
                </c:pt>
                <c:pt idx="171">
                  <c:v>5.2661603195481197</c:v>
                </c:pt>
                <c:pt idx="172">
                  <c:v>5.2915325573112</c:v>
                </c:pt>
                <c:pt idx="173">
                  <c:v>5.3306979886340802</c:v>
                </c:pt>
                <c:pt idx="174">
                  <c:v>5.3548802126759503</c:v>
                </c:pt>
                <c:pt idx="175">
                  <c:v>5.4423732313155497</c:v>
                </c:pt>
                <c:pt idx="176">
                  <c:v>5.5087358787607004</c:v>
                </c:pt>
                <c:pt idx="177">
                  <c:v>5.5781526512372901</c:v>
                </c:pt>
                <c:pt idx="178">
                  <c:v>5.6477158660117102</c:v>
                </c:pt>
                <c:pt idx="179">
                  <c:v>5.7152116942842204</c:v>
                </c:pt>
                <c:pt idx="180">
                  <c:v>5.7151098432343197</c:v>
                </c:pt>
                <c:pt idx="181">
                  <c:v>5.6475911645686896</c:v>
                </c:pt>
                <c:pt idx="182">
                  <c:v>5.5780112540626003</c:v>
                </c:pt>
                <c:pt idx="183">
                  <c:v>5.5085802719257204</c:v>
                </c:pt>
                <c:pt idx="184">
                  <c:v>5.4420837709502399</c:v>
                </c:pt>
                <c:pt idx="185">
                  <c:v>5.3816800484743901</c:v>
                </c:pt>
                <c:pt idx="186">
                  <c:v>5.3305449510332803</c:v>
                </c:pt>
                <c:pt idx="187">
                  <c:v>5.2914047215120901</c:v>
                </c:pt>
                <c:pt idx="188">
                  <c:v>5.2660705283868703</c:v>
                </c:pt>
                <c:pt idx="189">
                  <c:v>5.2551199966316799</c:v>
                </c:pt>
                <c:pt idx="190">
                  <c:v>5.2549975050100697</c:v>
                </c:pt>
                <c:pt idx="191">
                  <c:v>5.2659651477667797</c:v>
                </c:pt>
                <c:pt idx="192">
                  <c:v>5.2912313548568504</c:v>
                </c:pt>
                <c:pt idx="193">
                  <c:v>5.33031812358879</c:v>
                </c:pt>
                <c:pt idx="194">
                  <c:v>5.3544724652273699</c:v>
                </c:pt>
                <c:pt idx="195">
                  <c:v>5.4419297897997598</c:v>
                </c:pt>
                <c:pt idx="196">
                  <c:v>5.5083005934982001</c:v>
                </c:pt>
                <c:pt idx="197">
                  <c:v>5.5777452277663802</c:v>
                </c:pt>
                <c:pt idx="198">
                  <c:v>5.6473482131574704</c:v>
                </c:pt>
                <c:pt idx="199">
                  <c:v>5.7148895195579597</c:v>
                </c:pt>
                <c:pt idx="200">
                  <c:v>5.71596792458549</c:v>
                </c:pt>
                <c:pt idx="201">
                  <c:v>5.6482580992926303</c:v>
                </c:pt>
                <c:pt idx="202">
                  <c:v>5.5784522044027396</c:v>
                </c:pt>
                <c:pt idx="203">
                  <c:v>5.50876093076503</c:v>
                </c:pt>
                <c:pt idx="204">
                  <c:v>5.4419748279744002</c:v>
                </c:pt>
                <c:pt idx="205">
                  <c:v>5.3812623504859403</c:v>
                </c:pt>
                <c:pt idx="206">
                  <c:v>5.3298141650569999</c:v>
                </c:pt>
                <c:pt idx="207">
                  <c:v>5.2903738812367802</c:v>
                </c:pt>
                <c:pt idx="208">
                  <c:v>5.2647692945495503</c:v>
                </c:pt>
                <c:pt idx="209">
                  <c:v>5.2535906241047003</c:v>
                </c:pt>
                <c:pt idx="210">
                  <c:v>5.2535629774813399</c:v>
                </c:pt>
                <c:pt idx="211">
                  <c:v>5.2649247406658599</c:v>
                </c:pt>
                <c:pt idx="212">
                  <c:v>5.2906020892549597</c:v>
                </c:pt>
                <c:pt idx="213">
                  <c:v>5.3300932338990297</c:v>
                </c:pt>
                <c:pt idx="214">
                  <c:v>5.3544406291691704</c:v>
                </c:pt>
                <c:pt idx="215">
                  <c:v>5.4424100315657897</c:v>
                </c:pt>
                <c:pt idx="216">
                  <c:v>5.50906007194087</c:v>
                </c:pt>
                <c:pt idx="217">
                  <c:v>5.5787277931634298</c:v>
                </c:pt>
                <c:pt idx="218">
                  <c:v>5.6485037817831802</c:v>
                </c:pt>
                <c:pt idx="219">
                  <c:v>5.7161756092781699</c:v>
                </c:pt>
                <c:pt idx="220">
                  <c:v>5.7162882371805601</c:v>
                </c:pt>
                <c:pt idx="221">
                  <c:v>5.6486238830501598</c:v>
                </c:pt>
                <c:pt idx="222">
                  <c:v>5.5788577712806102</c:v>
                </c:pt>
                <c:pt idx="223">
                  <c:v>5.5091945141338998</c:v>
                </c:pt>
                <c:pt idx="224">
                  <c:v>5.4424175892187101</c:v>
                </c:pt>
                <c:pt idx="225">
                  <c:v>5.3816886922042002</c:v>
                </c:pt>
                <c:pt idx="226">
                  <c:v>5.3301937894826104</c:v>
                </c:pt>
                <c:pt idx="227">
                  <c:v>5.2906755947431003</c:v>
                </c:pt>
                <c:pt idx="228">
                  <c:v>5.2649657823275904</c:v>
                </c:pt>
                <c:pt idx="229">
                  <c:v>5.2536628105384899</c:v>
                </c:pt>
                <c:pt idx="230">
                  <c:v>5.2535388264223304</c:v>
                </c:pt>
                <c:pt idx="231">
                  <c:v>5.2648592651308403</c:v>
                </c:pt>
                <c:pt idx="232">
                  <c:v>5.29050154914815</c:v>
                </c:pt>
                <c:pt idx="233">
                  <c:v>5.3299667284405201</c:v>
                </c:pt>
                <c:pt idx="234">
                  <c:v>5.3543049432224201</c:v>
                </c:pt>
                <c:pt idx="235">
                  <c:v>5.4422627022300096</c:v>
                </c:pt>
                <c:pt idx="236">
                  <c:v>5.5089155627678403</c:v>
                </c:pt>
                <c:pt idx="237">
                  <c:v>5.5785926144966203</c:v>
                </c:pt>
                <c:pt idx="238">
                  <c:v>5.6483818581009899</c:v>
                </c:pt>
                <c:pt idx="239">
                  <c:v>5.71606881075137</c:v>
                </c:pt>
                <c:pt idx="240">
                  <c:v>5.7158613694784197</c:v>
                </c:pt>
                <c:pt idx="241">
                  <c:v>5.6481364442215103</c:v>
                </c:pt>
                <c:pt idx="242">
                  <c:v>5.5783173258119403</c:v>
                </c:pt>
                <c:pt idx="243">
                  <c:v>5.5086167509311101</c:v>
                </c:pt>
                <c:pt idx="244">
                  <c:v>5.4418276230758904</c:v>
                </c:pt>
                <c:pt idx="245">
                  <c:v>5.3811206441153399</c:v>
                </c:pt>
                <c:pt idx="246">
                  <c:v>5.32968803991794</c:v>
                </c:pt>
                <c:pt idx="247">
                  <c:v>5.2902737097817099</c:v>
                </c:pt>
                <c:pt idx="248">
                  <c:v>5.2647041483672101</c:v>
                </c:pt>
                <c:pt idx="249">
                  <c:v>5.2535668240654498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18.430388559080601</c:v>
                </c:pt>
                <c:pt idx="1">
                  <c:v>18.6761654822925</c:v>
                </c:pt>
                <c:pt idx="2">
                  <c:v>18.918568259904699</c:v>
                </c:pt>
                <c:pt idx="3">
                  <c:v>19.146699649254501</c:v>
                </c:pt>
                <c:pt idx="4">
                  <c:v>19.348472595427399</c:v>
                </c:pt>
                <c:pt idx="5">
                  <c:v>19.5122644304743</c:v>
                </c:pt>
                <c:pt idx="6">
                  <c:v>19.6281972096494</c:v>
                </c:pt>
                <c:pt idx="7">
                  <c:v>19.6909268977819</c:v>
                </c:pt>
                <c:pt idx="8">
                  <c:v>19.698138710467699</c:v>
                </c:pt>
                <c:pt idx="9">
                  <c:v>19.6530285072967</c:v>
                </c:pt>
                <c:pt idx="10">
                  <c:v>19.653610919875799</c:v>
                </c:pt>
                <c:pt idx="11">
                  <c:v>19.6979884077289</c:v>
                </c:pt>
                <c:pt idx="12">
                  <c:v>19.690450361519702</c:v>
                </c:pt>
                <c:pt idx="13">
                  <c:v>19.627712333680702</c:v>
                </c:pt>
                <c:pt idx="14">
                  <c:v>19.576264033891501</c:v>
                </c:pt>
                <c:pt idx="15">
                  <c:v>19.347723152584301</c:v>
                </c:pt>
                <c:pt idx="16">
                  <c:v>19.145723226284499</c:v>
                </c:pt>
                <c:pt idx="17">
                  <c:v>18.917669948422599</c:v>
                </c:pt>
                <c:pt idx="18">
                  <c:v>18.675325135924201</c:v>
                </c:pt>
                <c:pt idx="19">
                  <c:v>18.429648761282799</c:v>
                </c:pt>
                <c:pt idx="20">
                  <c:v>18.429289367934501</c:v>
                </c:pt>
                <c:pt idx="21">
                  <c:v>18.674962454033</c:v>
                </c:pt>
                <c:pt idx="22">
                  <c:v>18.917310994163401</c:v>
                </c:pt>
                <c:pt idx="23">
                  <c:v>19.1453931726966</c:v>
                </c:pt>
                <c:pt idx="24">
                  <c:v>19.347226071007601</c:v>
                </c:pt>
                <c:pt idx="25">
                  <c:v>19.511177660720598</c:v>
                </c:pt>
                <c:pt idx="26">
                  <c:v>19.627625285908199</c:v>
                </c:pt>
                <c:pt idx="27">
                  <c:v>19.690487420573898</c:v>
                </c:pt>
                <c:pt idx="28">
                  <c:v>19.698163814920001</c:v>
                </c:pt>
                <c:pt idx="29">
                  <c:v>19.653575846420601</c:v>
                </c:pt>
                <c:pt idx="30">
                  <c:v>19.653319689806199</c:v>
                </c:pt>
                <c:pt idx="31">
                  <c:v>19.698254758512501</c:v>
                </c:pt>
                <c:pt idx="32">
                  <c:v>19.690498211179602</c:v>
                </c:pt>
                <c:pt idx="33">
                  <c:v>19.627902850174799</c:v>
                </c:pt>
                <c:pt idx="34">
                  <c:v>19.5765145451393</c:v>
                </c:pt>
                <c:pt idx="35">
                  <c:v>19.346808739510099</c:v>
                </c:pt>
                <c:pt idx="36">
                  <c:v>19.146136959022499</c:v>
                </c:pt>
                <c:pt idx="37">
                  <c:v>18.918089381730201</c:v>
                </c:pt>
                <c:pt idx="38">
                  <c:v>18.675726534924401</c:v>
                </c:pt>
                <c:pt idx="39">
                  <c:v>18.4300156876931</c:v>
                </c:pt>
                <c:pt idx="40">
                  <c:v>18.430756074230999</c:v>
                </c:pt>
                <c:pt idx="41">
                  <c:v>18.676567308087598</c:v>
                </c:pt>
                <c:pt idx="42">
                  <c:v>18.9189880090805</c:v>
                </c:pt>
                <c:pt idx="43">
                  <c:v>19.147044768955499</c:v>
                </c:pt>
                <c:pt idx="44">
                  <c:v>19.3487259187057</c:v>
                </c:pt>
                <c:pt idx="45">
                  <c:v>19.512381140147902</c:v>
                </c:pt>
                <c:pt idx="46">
                  <c:v>19.628386705747701</c:v>
                </c:pt>
                <c:pt idx="47">
                  <c:v>19.690680353802399</c:v>
                </c:pt>
                <c:pt idx="48">
                  <c:v>19.697698787492801</c:v>
                </c:pt>
                <c:pt idx="49">
                  <c:v>19.652737373808201</c:v>
                </c:pt>
                <c:pt idx="50">
                  <c:v>19.6624404730157</c:v>
                </c:pt>
                <c:pt idx="51">
                  <c:v>19.708990744232601</c:v>
                </c:pt>
                <c:pt idx="52">
                  <c:v>19.703762623333599</c:v>
                </c:pt>
                <c:pt idx="53">
                  <c:v>19.643386345583401</c:v>
                </c:pt>
                <c:pt idx="54">
                  <c:v>19.5931091805653</c:v>
                </c:pt>
                <c:pt idx="55">
                  <c:v>19.3665902532993</c:v>
                </c:pt>
                <c:pt idx="56">
                  <c:v>19.167846323407399</c:v>
                </c:pt>
                <c:pt idx="57">
                  <c:v>18.941491783251301</c:v>
                </c:pt>
                <c:pt idx="58">
                  <c:v>18.7005728049228</c:v>
                </c:pt>
                <c:pt idx="59">
                  <c:v>18.4560601674483</c:v>
                </c:pt>
                <c:pt idx="60">
                  <c:v>18.455334217844399</c:v>
                </c:pt>
                <c:pt idx="61">
                  <c:v>18.699809716540599</c:v>
                </c:pt>
                <c:pt idx="62">
                  <c:v>18.940715569373499</c:v>
                </c:pt>
                <c:pt idx="63">
                  <c:v>19.1671062007701</c:v>
                </c:pt>
                <c:pt idx="64">
                  <c:v>19.367019695248501</c:v>
                </c:pt>
                <c:pt idx="65">
                  <c:v>19.528873138690798</c:v>
                </c:pt>
                <c:pt idx="66">
                  <c:v>19.643118218659701</c:v>
                </c:pt>
                <c:pt idx="67">
                  <c:v>19.703762750856701</c:v>
                </c:pt>
                <c:pt idx="68">
                  <c:v>19.709295620823401</c:v>
                </c:pt>
                <c:pt idx="69">
                  <c:v>19.662711908442098</c:v>
                </c:pt>
                <c:pt idx="70">
                  <c:v>19.6636365025036</c:v>
                </c:pt>
                <c:pt idx="71">
                  <c:v>19.7094817058614</c:v>
                </c:pt>
                <c:pt idx="72">
                  <c:v>19.703590383793099</c:v>
                </c:pt>
                <c:pt idx="73">
                  <c:v>19.642640452547699</c:v>
                </c:pt>
                <c:pt idx="74">
                  <c:v>19.592120811138798</c:v>
                </c:pt>
                <c:pt idx="75">
                  <c:v>19.3651024344835</c:v>
                </c:pt>
                <c:pt idx="76">
                  <c:v>19.1661971909495</c:v>
                </c:pt>
                <c:pt idx="77">
                  <c:v>18.939814324901501</c:v>
                </c:pt>
                <c:pt idx="78">
                  <c:v>18.698965453648899</c:v>
                </c:pt>
                <c:pt idx="79">
                  <c:v>18.454589442209301</c:v>
                </c:pt>
                <c:pt idx="80">
                  <c:v>18.4549664810352</c:v>
                </c:pt>
                <c:pt idx="81">
                  <c:v>18.699407574057901</c:v>
                </c:pt>
                <c:pt idx="82">
                  <c:v>18.940295846679199</c:v>
                </c:pt>
                <c:pt idx="83">
                  <c:v>19.1666935170317</c:v>
                </c:pt>
                <c:pt idx="84">
                  <c:v>19.3666458626818</c:v>
                </c:pt>
                <c:pt idx="85">
                  <c:v>19.528574521146101</c:v>
                </c:pt>
                <c:pt idx="86">
                  <c:v>19.6429314038344</c:v>
                </c:pt>
                <c:pt idx="87">
                  <c:v>19.703719453264299</c:v>
                </c:pt>
                <c:pt idx="88">
                  <c:v>19.7094182597017</c:v>
                </c:pt>
                <c:pt idx="89">
                  <c:v>19.663011204464699</c:v>
                </c:pt>
                <c:pt idx="90">
                  <c:v>19.662739393239001</c:v>
                </c:pt>
                <c:pt idx="91">
                  <c:v>19.7091137740072</c:v>
                </c:pt>
                <c:pt idx="92">
                  <c:v>19.703720132878701</c:v>
                </c:pt>
                <c:pt idx="93">
                  <c:v>19.643200627612</c:v>
                </c:pt>
                <c:pt idx="94">
                  <c:v>19.592862903488999</c:v>
                </c:pt>
                <c:pt idx="95">
                  <c:v>19.366219181437099</c:v>
                </c:pt>
                <c:pt idx="96">
                  <c:v>19.167434902193001</c:v>
                </c:pt>
                <c:pt idx="97">
                  <c:v>18.941073226437101</c:v>
                </c:pt>
                <c:pt idx="98">
                  <c:v>18.7001717027651</c:v>
                </c:pt>
                <c:pt idx="99">
                  <c:v>18.4556931419263</c:v>
                </c:pt>
                <c:pt idx="100">
                  <c:v>18.468348544103101</c:v>
                </c:pt>
                <c:pt idx="101">
                  <c:v>18.712221785643401</c:v>
                </c:pt>
                <c:pt idx="102">
                  <c:v>18.952402982648799</c:v>
                </c:pt>
                <c:pt idx="103">
                  <c:v>19.177944791999298</c:v>
                </c:pt>
                <c:pt idx="104">
                  <c:v>19.376896048322799</c:v>
                </c:pt>
                <c:pt idx="105">
                  <c:v>19.5376986042582</c:v>
                </c:pt>
                <c:pt idx="106">
                  <c:v>19.650841438452499</c:v>
                </c:pt>
                <c:pt idx="107">
                  <c:v>19.710377036805699</c:v>
                </c:pt>
                <c:pt idx="108">
                  <c:v>19.7148387386009</c:v>
                </c:pt>
                <c:pt idx="109">
                  <c:v>19.667258287313999</c:v>
                </c:pt>
                <c:pt idx="110">
                  <c:v>19.668190691286199</c:v>
                </c:pt>
                <c:pt idx="111">
                  <c:v>19.715031954562999</c:v>
                </c:pt>
                <c:pt idx="112">
                  <c:v>19.710210766629999</c:v>
                </c:pt>
                <c:pt idx="113">
                  <c:v>19.650368596265398</c:v>
                </c:pt>
                <c:pt idx="114">
                  <c:v>19.600403770185601</c:v>
                </c:pt>
                <c:pt idx="115">
                  <c:v>19.374978004147899</c:v>
                </c:pt>
                <c:pt idx="116">
                  <c:v>19.177037285769298</c:v>
                </c:pt>
                <c:pt idx="117">
                  <c:v>18.951502432675799</c:v>
                </c:pt>
                <c:pt idx="118">
                  <c:v>18.711377642281899</c:v>
                </c:pt>
                <c:pt idx="119">
                  <c:v>18.467603278655702</c:v>
                </c:pt>
                <c:pt idx="120">
                  <c:v>18.4672435621458</c:v>
                </c:pt>
                <c:pt idx="121">
                  <c:v>18.711014360875598</c:v>
                </c:pt>
                <c:pt idx="122">
                  <c:v>18.951143549350601</c:v>
                </c:pt>
                <c:pt idx="123">
                  <c:v>19.176707535155501</c:v>
                </c:pt>
                <c:pt idx="124">
                  <c:v>19.3757767326634</c:v>
                </c:pt>
                <c:pt idx="125">
                  <c:v>19.5368066090988</c:v>
                </c:pt>
                <c:pt idx="126">
                  <c:v>19.650286739195401</c:v>
                </c:pt>
                <c:pt idx="127">
                  <c:v>19.710254896233401</c:v>
                </c:pt>
                <c:pt idx="128">
                  <c:v>19.715216445132501</c:v>
                </c:pt>
                <c:pt idx="129">
                  <c:v>19.668167967409001</c:v>
                </c:pt>
                <c:pt idx="130">
                  <c:v>19.667887723999499</c:v>
                </c:pt>
                <c:pt idx="131">
                  <c:v>19.714906046215901</c:v>
                </c:pt>
                <c:pt idx="132">
                  <c:v>19.710251431017099</c:v>
                </c:pt>
                <c:pt idx="133">
                  <c:v>19.6505534049269</c:v>
                </c:pt>
                <c:pt idx="134">
                  <c:v>19.6006495408235</c:v>
                </c:pt>
                <c:pt idx="135">
                  <c:v>19.375349518485901</c:v>
                </c:pt>
                <c:pt idx="136">
                  <c:v>19.177449590310498</c:v>
                </c:pt>
                <c:pt idx="137">
                  <c:v>18.951922153981599</c:v>
                </c:pt>
                <c:pt idx="138">
                  <c:v>18.711780057012501</c:v>
                </c:pt>
                <c:pt idx="139">
                  <c:v>18.4679716571138</c:v>
                </c:pt>
                <c:pt idx="140">
                  <c:v>18.4687160778759</c:v>
                </c:pt>
                <c:pt idx="141">
                  <c:v>18.712623278603498</c:v>
                </c:pt>
                <c:pt idx="142">
                  <c:v>18.952821715432499</c:v>
                </c:pt>
                <c:pt idx="143">
                  <c:v>19.178356060260601</c:v>
                </c:pt>
                <c:pt idx="144">
                  <c:v>19.3772679738329</c:v>
                </c:pt>
                <c:pt idx="145">
                  <c:v>19.537994795086799</c:v>
                </c:pt>
                <c:pt idx="146">
                  <c:v>19.6510253302738</c:v>
                </c:pt>
                <c:pt idx="147">
                  <c:v>19.710416991384999</c:v>
                </c:pt>
                <c:pt idx="148">
                  <c:v>19.714712452853</c:v>
                </c:pt>
                <c:pt idx="149">
                  <c:v>19.6669551731203</c:v>
                </c:pt>
                <c:pt idx="150">
                  <c:v>19.657592293229602</c:v>
                </c:pt>
                <c:pt idx="151">
                  <c:v>19.703319310933299</c:v>
                </c:pt>
                <c:pt idx="152">
                  <c:v>19.697183537516398</c:v>
                </c:pt>
                <c:pt idx="153">
                  <c:v>19.635839969996798</c:v>
                </c:pt>
                <c:pt idx="154">
                  <c:v>19.5850673462892</c:v>
                </c:pt>
                <c:pt idx="155">
                  <c:v>19.357078108682199</c:v>
                </c:pt>
                <c:pt idx="156">
                  <c:v>19.1574092921642</c:v>
                </c:pt>
                <c:pt idx="157">
                  <c:v>18.9302140008758</c:v>
                </c:pt>
                <c:pt idx="158">
                  <c:v>18.6885542874215</c:v>
                </c:pt>
                <c:pt idx="159">
                  <c:v>18.443407210938201</c:v>
                </c:pt>
                <c:pt idx="160">
                  <c:v>18.442681850907501</c:v>
                </c:pt>
                <c:pt idx="161">
                  <c:v>18.687791734648599</c:v>
                </c:pt>
                <c:pt idx="162">
                  <c:v>18.929437856053099</c:v>
                </c:pt>
                <c:pt idx="163">
                  <c:v>19.156668588879501</c:v>
                </c:pt>
                <c:pt idx="164">
                  <c:v>19.357504240615999</c:v>
                </c:pt>
                <c:pt idx="165">
                  <c:v>19.520332705058198</c:v>
                </c:pt>
                <c:pt idx="166">
                  <c:v>19.635568209020001</c:v>
                </c:pt>
                <c:pt idx="167">
                  <c:v>19.6971787393421</c:v>
                </c:pt>
                <c:pt idx="168">
                  <c:v>19.7036179171809</c:v>
                </c:pt>
                <c:pt idx="169">
                  <c:v>19.657855709805599</c:v>
                </c:pt>
                <c:pt idx="170">
                  <c:v>19.658772676728201</c:v>
                </c:pt>
                <c:pt idx="171">
                  <c:v>19.703797284381899</c:v>
                </c:pt>
                <c:pt idx="172">
                  <c:v>19.697001018347802</c:v>
                </c:pt>
                <c:pt idx="173">
                  <c:v>19.635086466712</c:v>
                </c:pt>
                <c:pt idx="174">
                  <c:v>19.584072655236302</c:v>
                </c:pt>
                <c:pt idx="175">
                  <c:v>19.355587395309801</c:v>
                </c:pt>
                <c:pt idx="176">
                  <c:v>19.155759134515499</c:v>
                </c:pt>
                <c:pt idx="177">
                  <c:v>18.9285369247898</c:v>
                </c:pt>
                <c:pt idx="178">
                  <c:v>18.686948289482199</c:v>
                </c:pt>
                <c:pt idx="179">
                  <c:v>18.4419384209633</c:v>
                </c:pt>
                <c:pt idx="180">
                  <c:v>18.442314598705899</c:v>
                </c:pt>
                <c:pt idx="181">
                  <c:v>18.687389931107099</c:v>
                </c:pt>
                <c:pt idx="182">
                  <c:v>18.9290182296388</c:v>
                </c:pt>
                <c:pt idx="183">
                  <c:v>19.156255649595199</c:v>
                </c:pt>
                <c:pt idx="184">
                  <c:v>19.357129691220301</c:v>
                </c:pt>
                <c:pt idx="185">
                  <c:v>19.520032813373199</c:v>
                </c:pt>
                <c:pt idx="186">
                  <c:v>19.635379491939801</c:v>
                </c:pt>
                <c:pt idx="187">
                  <c:v>19.6971328717445</c:v>
                </c:pt>
                <c:pt idx="188">
                  <c:v>19.703737308355599</c:v>
                </c:pt>
                <c:pt idx="189">
                  <c:v>19.658151092722399</c:v>
                </c:pt>
                <c:pt idx="190">
                  <c:v>19.6578873045721</c:v>
                </c:pt>
                <c:pt idx="191">
                  <c:v>19.703439095581299</c:v>
                </c:pt>
                <c:pt idx="192">
                  <c:v>19.697138477679498</c:v>
                </c:pt>
                <c:pt idx="193">
                  <c:v>19.635652349081798</c:v>
                </c:pt>
                <c:pt idx="194">
                  <c:v>19.5848194881296</c:v>
                </c:pt>
                <c:pt idx="195">
                  <c:v>19.356706312111001</c:v>
                </c:pt>
                <c:pt idx="196">
                  <c:v>19.156997613585599</c:v>
                </c:pt>
                <c:pt idx="197">
                  <c:v>18.9297955386665</c:v>
                </c:pt>
                <c:pt idx="198">
                  <c:v>18.688153522776599</c:v>
                </c:pt>
                <c:pt idx="199">
                  <c:v>18.443040668548601</c:v>
                </c:pt>
                <c:pt idx="200">
                  <c:v>18.417725148815901</c:v>
                </c:pt>
                <c:pt idx="201">
                  <c:v>18.664132719515901</c:v>
                </c:pt>
                <c:pt idx="202">
                  <c:v>18.907272615337298</c:v>
                </c:pt>
                <c:pt idx="203">
                  <c:v>19.136173647643801</c:v>
                </c:pt>
                <c:pt idx="204">
                  <c:v>19.3388138572464</c:v>
                </c:pt>
                <c:pt idx="205">
                  <c:v>19.5035184768075</c:v>
                </c:pt>
                <c:pt idx="206">
                  <c:v>19.620626574232698</c:v>
                </c:pt>
                <c:pt idx="207">
                  <c:v>19.684031049142099</c:v>
                </c:pt>
                <c:pt idx="208">
                  <c:v>19.6921237846114</c:v>
                </c:pt>
                <c:pt idx="209">
                  <c:v>19.647835652240602</c:v>
                </c:pt>
                <c:pt idx="210">
                  <c:v>19.648737630071398</c:v>
                </c:pt>
                <c:pt idx="211">
                  <c:v>19.692290204158201</c:v>
                </c:pt>
                <c:pt idx="212">
                  <c:v>19.683843425723001</c:v>
                </c:pt>
                <c:pt idx="213">
                  <c:v>19.620137880973601</c:v>
                </c:pt>
                <c:pt idx="214">
                  <c:v>19.5681943878681</c:v>
                </c:pt>
                <c:pt idx="215">
                  <c:v>19.3368975760674</c:v>
                </c:pt>
                <c:pt idx="216">
                  <c:v>19.13526439984</c:v>
                </c:pt>
                <c:pt idx="217">
                  <c:v>18.906373348926198</c:v>
                </c:pt>
                <c:pt idx="218">
                  <c:v>18.6632918715854</c:v>
                </c:pt>
                <c:pt idx="219">
                  <c:v>18.4169852469049</c:v>
                </c:pt>
                <c:pt idx="220">
                  <c:v>18.416625972592701</c:v>
                </c:pt>
                <c:pt idx="221">
                  <c:v>18.662929401169901</c:v>
                </c:pt>
                <c:pt idx="222">
                  <c:v>18.906014385217699</c:v>
                </c:pt>
                <c:pt idx="223">
                  <c:v>19.134933380731098</c:v>
                </c:pt>
                <c:pt idx="224">
                  <c:v>19.3376860043197</c:v>
                </c:pt>
                <c:pt idx="225">
                  <c:v>19.502611264256899</c:v>
                </c:pt>
                <c:pt idx="226">
                  <c:v>19.620049127560801</c:v>
                </c:pt>
                <c:pt idx="227">
                  <c:v>19.68387815598</c:v>
                </c:pt>
                <c:pt idx="228">
                  <c:v>19.692462615377998</c:v>
                </c:pt>
                <c:pt idx="229">
                  <c:v>19.6486984831147</c:v>
                </c:pt>
                <c:pt idx="230">
                  <c:v>19.648450276269699</c:v>
                </c:pt>
                <c:pt idx="231">
                  <c:v>19.692177254342901</c:v>
                </c:pt>
                <c:pt idx="232">
                  <c:v>19.683894341300899</c:v>
                </c:pt>
                <c:pt idx="233">
                  <c:v>19.620330272846999</c:v>
                </c:pt>
                <c:pt idx="234">
                  <c:v>19.568446453932999</c:v>
                </c:pt>
                <c:pt idx="235">
                  <c:v>19.3372719619714</c:v>
                </c:pt>
                <c:pt idx="236">
                  <c:v>19.1356777093335</c:v>
                </c:pt>
                <c:pt idx="237">
                  <c:v>18.906792670755401</c:v>
                </c:pt>
                <c:pt idx="238">
                  <c:v>18.66369291885</c:v>
                </c:pt>
                <c:pt idx="239">
                  <c:v>18.4173516788786</c:v>
                </c:pt>
                <c:pt idx="240">
                  <c:v>18.418090700753702</c:v>
                </c:pt>
                <c:pt idx="241">
                  <c:v>18.664532848040899</c:v>
                </c:pt>
                <c:pt idx="242">
                  <c:v>18.907690952187099</c:v>
                </c:pt>
                <c:pt idx="243">
                  <c:v>19.136585924947699</c:v>
                </c:pt>
                <c:pt idx="244">
                  <c:v>19.339188634220001</c:v>
                </c:pt>
                <c:pt idx="245">
                  <c:v>19.503819744787499</c:v>
                </c:pt>
                <c:pt idx="246">
                  <c:v>19.620818050567099</c:v>
                </c:pt>
                <c:pt idx="247">
                  <c:v>19.684081251805001</c:v>
                </c:pt>
                <c:pt idx="248">
                  <c:v>19.692010447283899</c:v>
                </c:pt>
                <c:pt idx="249">
                  <c:v>19.6475481341738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5.4896529976951802</c:v>
                </c:pt>
                <c:pt idx="1">
                  <c:v>5.4920659847583702</c:v>
                </c:pt>
                <c:pt idx="2">
                  <c:v>5.4916567019327598</c:v>
                </c:pt>
                <c:pt idx="3">
                  <c:v>5.4882975167476804</c:v>
                </c:pt>
                <c:pt idx="4">
                  <c:v>5.4820504536369201</c:v>
                </c:pt>
                <c:pt idx="5">
                  <c:v>5.4732051844315901</c:v>
                </c:pt>
                <c:pt idx="6">
                  <c:v>5.4622708594525102</c:v>
                </c:pt>
                <c:pt idx="7">
                  <c:v>5.4499199554372204</c:v>
                </c:pt>
                <c:pt idx="8">
                  <c:v>5.4369239155347602</c:v>
                </c:pt>
                <c:pt idx="9">
                  <c:v>5.4240297712865697</c:v>
                </c:pt>
                <c:pt idx="10">
                  <c:v>5.4240959872153898</c:v>
                </c:pt>
                <c:pt idx="11">
                  <c:v>5.4369960718195296</c:v>
                </c:pt>
                <c:pt idx="12">
                  <c:v>5.4499794563773998</c:v>
                </c:pt>
                <c:pt idx="13">
                  <c:v>5.4623130300222904</c:v>
                </c:pt>
                <c:pt idx="14">
                  <c:v>5.4679915679737201</c:v>
                </c:pt>
                <c:pt idx="15">
                  <c:v>5.4820612457939903</c:v>
                </c:pt>
                <c:pt idx="16">
                  <c:v>5.4882935312096004</c:v>
                </c:pt>
                <c:pt idx="17">
                  <c:v>5.4916417439267597</c:v>
                </c:pt>
                <c:pt idx="18">
                  <c:v>5.4920411917240104</c:v>
                </c:pt>
                <c:pt idx="19">
                  <c:v>5.4896207220774302</c:v>
                </c:pt>
                <c:pt idx="20">
                  <c:v>5.4896064073113804</c:v>
                </c:pt>
                <c:pt idx="21">
                  <c:v>5.4920299192464599</c:v>
                </c:pt>
                <c:pt idx="22">
                  <c:v>5.4916349439359697</c:v>
                </c:pt>
                <c:pt idx="23">
                  <c:v>5.4882920326279896</c:v>
                </c:pt>
                <c:pt idx="24">
                  <c:v>5.4820656504929701</c:v>
                </c:pt>
                <c:pt idx="25">
                  <c:v>5.4732429631863102</c:v>
                </c:pt>
                <c:pt idx="26">
                  <c:v>5.4623291593667096</c:v>
                </c:pt>
                <c:pt idx="27">
                  <c:v>5.4500008132032098</c:v>
                </c:pt>
                <c:pt idx="28">
                  <c:v>5.4370217702885704</c:v>
                </c:pt>
                <c:pt idx="29">
                  <c:v>5.4241397821023201</c:v>
                </c:pt>
                <c:pt idx="30">
                  <c:v>5.4240628587889903</c:v>
                </c:pt>
                <c:pt idx="31">
                  <c:v>5.4369539594827003</c:v>
                </c:pt>
                <c:pt idx="32">
                  <c:v>5.4499540514034699</c:v>
                </c:pt>
                <c:pt idx="33">
                  <c:v>5.4622936020326298</c:v>
                </c:pt>
                <c:pt idx="34">
                  <c:v>5.4679754828547296</c:v>
                </c:pt>
                <c:pt idx="35">
                  <c:v>5.4820587437415904</c:v>
                </c:pt>
                <c:pt idx="36">
                  <c:v>5.4882947761597798</c:v>
                </c:pt>
                <c:pt idx="37">
                  <c:v>5.4916488916616997</c:v>
                </c:pt>
                <c:pt idx="38">
                  <c:v>5.4920531034691997</c:v>
                </c:pt>
                <c:pt idx="39">
                  <c:v>5.4896361359448003</c:v>
                </c:pt>
                <c:pt idx="40">
                  <c:v>5.4896680183336004</c:v>
                </c:pt>
                <c:pt idx="41">
                  <c:v>5.4920775329796996</c:v>
                </c:pt>
                <c:pt idx="42">
                  <c:v>5.4916635056459597</c:v>
                </c:pt>
                <c:pt idx="43">
                  <c:v>5.4882969827071202</c:v>
                </c:pt>
                <c:pt idx="44">
                  <c:v>5.4820436517612503</c:v>
                </c:pt>
                <c:pt idx="45">
                  <c:v>5.4731926111207496</c:v>
                </c:pt>
                <c:pt idx="46">
                  <c:v>5.4622514523717003</c:v>
                </c:pt>
                <c:pt idx="47">
                  <c:v>5.44989918166136</c:v>
                </c:pt>
                <c:pt idx="48">
                  <c:v>5.4369015802861798</c:v>
                </c:pt>
                <c:pt idx="49">
                  <c:v>5.4239967246615297</c:v>
                </c:pt>
                <c:pt idx="50">
                  <c:v>5.4221898677646303</c:v>
                </c:pt>
                <c:pt idx="51">
                  <c:v>5.43484437548081</c:v>
                </c:pt>
                <c:pt idx="52">
                  <c:v>5.4475968259154</c:v>
                </c:pt>
                <c:pt idx="53">
                  <c:v>5.45971844944017</c:v>
                </c:pt>
                <c:pt idx="54">
                  <c:v>5.4652988357335204</c:v>
                </c:pt>
                <c:pt idx="55">
                  <c:v>5.4791092850609404</c:v>
                </c:pt>
                <c:pt idx="56">
                  <c:v>5.4851879872784899</c:v>
                </c:pt>
                <c:pt idx="57">
                  <c:v>5.4884021989641001</c:v>
                </c:pt>
                <c:pt idx="58">
                  <c:v>5.4886809676909101</c:v>
                </c:pt>
                <c:pt idx="59">
                  <c:v>5.4861503417739099</c:v>
                </c:pt>
                <c:pt idx="60">
                  <c:v>5.4861201494382303</c:v>
                </c:pt>
                <c:pt idx="61">
                  <c:v>5.48865729055278</c:v>
                </c:pt>
                <c:pt idx="62">
                  <c:v>5.4883877168785702</c:v>
                </c:pt>
                <c:pt idx="63">
                  <c:v>5.48518465668388</c:v>
                </c:pt>
                <c:pt idx="64">
                  <c:v>5.4791153803905601</c:v>
                </c:pt>
                <c:pt idx="65">
                  <c:v>5.4704694153391999</c:v>
                </c:pt>
                <c:pt idx="66">
                  <c:v>5.45975316126402</c:v>
                </c:pt>
                <c:pt idx="67">
                  <c:v>5.4476426297587901</c:v>
                </c:pt>
                <c:pt idx="68">
                  <c:v>5.4348990335933802</c:v>
                </c:pt>
                <c:pt idx="69">
                  <c:v>5.42226559066233</c:v>
                </c:pt>
                <c:pt idx="70">
                  <c:v>5.4223201338697704</c:v>
                </c:pt>
                <c:pt idx="71">
                  <c:v>5.4349625953739</c:v>
                </c:pt>
                <c:pt idx="72">
                  <c:v>5.44769668989038</c:v>
                </c:pt>
                <c:pt idx="73">
                  <c:v>5.4597945691951804</c:v>
                </c:pt>
                <c:pt idx="74">
                  <c:v>5.4653616707748496</c:v>
                </c:pt>
                <c:pt idx="75">
                  <c:v>5.4791298996782096</c:v>
                </c:pt>
                <c:pt idx="76">
                  <c:v>5.4851818008910698</c:v>
                </c:pt>
                <c:pt idx="77">
                  <c:v>5.4883724638822802</c:v>
                </c:pt>
                <c:pt idx="78">
                  <c:v>5.4886322309439404</c:v>
                </c:pt>
                <c:pt idx="79">
                  <c:v>5.4860876469819404</c:v>
                </c:pt>
                <c:pt idx="80">
                  <c:v>5.4861044740313503</c:v>
                </c:pt>
                <c:pt idx="81">
                  <c:v>5.4886450968316298</c:v>
                </c:pt>
                <c:pt idx="82">
                  <c:v>5.4883802757553397</c:v>
                </c:pt>
                <c:pt idx="83">
                  <c:v>5.4851831060593401</c:v>
                </c:pt>
                <c:pt idx="84">
                  <c:v>5.47912055002225</c:v>
                </c:pt>
                <c:pt idx="85">
                  <c:v>5.4704816495159596</c:v>
                </c:pt>
                <c:pt idx="86">
                  <c:v>5.4597722021914699</c:v>
                </c:pt>
                <c:pt idx="87">
                  <c:v>5.4476676117815801</c:v>
                </c:pt>
                <c:pt idx="88">
                  <c:v>5.4349286088704201</c:v>
                </c:pt>
                <c:pt idx="89">
                  <c:v>5.4222981620196098</c:v>
                </c:pt>
                <c:pt idx="90">
                  <c:v>5.4222223750852203</c:v>
                </c:pt>
                <c:pt idx="91">
                  <c:v>5.4348738834250598</c:v>
                </c:pt>
                <c:pt idx="92">
                  <c:v>5.4476217595219998</c:v>
                </c:pt>
                <c:pt idx="93">
                  <c:v>5.4597374615082996</c:v>
                </c:pt>
                <c:pt idx="94">
                  <c:v>5.46531453347768</c:v>
                </c:pt>
                <c:pt idx="95">
                  <c:v>5.47911444534203</c:v>
                </c:pt>
                <c:pt idx="96">
                  <c:v>5.4851864563339703</c:v>
                </c:pt>
                <c:pt idx="97">
                  <c:v>5.4883947875849</c:v>
                </c:pt>
                <c:pt idx="98">
                  <c:v>5.4886688106345201</c:v>
                </c:pt>
                <c:pt idx="99">
                  <c:v>5.48613469826679</c:v>
                </c:pt>
                <c:pt idx="100">
                  <c:v>5.4843296296517599</c:v>
                </c:pt>
                <c:pt idx="101">
                  <c:v>5.4869249561800899</c:v>
                </c:pt>
                <c:pt idx="102">
                  <c:v>5.48671960443271</c:v>
                </c:pt>
                <c:pt idx="103">
                  <c:v>5.4835881360444798</c:v>
                </c:pt>
                <c:pt idx="104">
                  <c:v>5.4775992151101001</c:v>
                </c:pt>
                <c:pt idx="105">
                  <c:v>5.4690435308679799</c:v>
                </c:pt>
                <c:pt idx="106">
                  <c:v>5.4584280608351703</c:v>
                </c:pt>
                <c:pt idx="107">
                  <c:v>5.4464285023013801</c:v>
                </c:pt>
                <c:pt idx="108">
                  <c:v>5.4338047182231399</c:v>
                </c:pt>
                <c:pt idx="109">
                  <c:v>5.4212976303551397</c:v>
                </c:pt>
                <c:pt idx="110">
                  <c:v>5.4213515065059399</c:v>
                </c:pt>
                <c:pt idx="111">
                  <c:v>5.4338677069988899</c:v>
                </c:pt>
                <c:pt idx="112">
                  <c:v>5.44648206673783</c:v>
                </c:pt>
                <c:pt idx="113">
                  <c:v>5.4584690429636096</c:v>
                </c:pt>
                <c:pt idx="114">
                  <c:v>5.4639844416065504</c:v>
                </c:pt>
                <c:pt idx="115">
                  <c:v>5.4776134887572203</c:v>
                </c:pt>
                <c:pt idx="116">
                  <c:v>5.4835849882280998</c:v>
                </c:pt>
                <c:pt idx="117">
                  <c:v>5.4867040820102098</c:v>
                </c:pt>
                <c:pt idx="118">
                  <c:v>5.4868996444976004</c:v>
                </c:pt>
                <c:pt idx="119">
                  <c:v>5.4842968879400704</c:v>
                </c:pt>
                <c:pt idx="120">
                  <c:v>5.4842821698175097</c:v>
                </c:pt>
                <c:pt idx="121">
                  <c:v>5.4868879406263504</c:v>
                </c:pt>
                <c:pt idx="122">
                  <c:v>5.4866968265465497</c:v>
                </c:pt>
                <c:pt idx="123">
                  <c:v>5.4835830052556398</c:v>
                </c:pt>
                <c:pt idx="124">
                  <c:v>5.47761421253277</c:v>
                </c:pt>
                <c:pt idx="125">
                  <c:v>5.4690796777909396</c:v>
                </c:pt>
                <c:pt idx="126">
                  <c:v>5.4584845704927201</c:v>
                </c:pt>
                <c:pt idx="127">
                  <c:v>5.4465027649814299</c:v>
                </c:pt>
                <c:pt idx="128">
                  <c:v>5.4338926808798202</c:v>
                </c:pt>
                <c:pt idx="129">
                  <c:v>5.4213944972145196</c:v>
                </c:pt>
                <c:pt idx="130">
                  <c:v>5.4213192026388697</c:v>
                </c:pt>
                <c:pt idx="131">
                  <c:v>5.4338383907638397</c:v>
                </c:pt>
                <c:pt idx="132">
                  <c:v>5.4464573177536799</c:v>
                </c:pt>
                <c:pt idx="133">
                  <c:v>5.4584502114414502</c:v>
                </c:pt>
                <c:pt idx="134">
                  <c:v>5.4639689233512598</c:v>
                </c:pt>
                <c:pt idx="135">
                  <c:v>5.4776085079117598</c:v>
                </c:pt>
                <c:pt idx="136">
                  <c:v>5.4835866996588001</c:v>
                </c:pt>
                <c:pt idx="137">
                  <c:v>5.4867116747234101</c:v>
                </c:pt>
                <c:pt idx="138">
                  <c:v>5.4869119824941901</c:v>
                </c:pt>
                <c:pt idx="139">
                  <c:v>5.4843127100595304</c:v>
                </c:pt>
                <c:pt idx="140">
                  <c:v>5.4843454124539397</c:v>
                </c:pt>
                <c:pt idx="141">
                  <c:v>5.4869372581006104</c:v>
                </c:pt>
                <c:pt idx="142">
                  <c:v>5.4867271667414004</c:v>
                </c:pt>
                <c:pt idx="143">
                  <c:v>5.4835898249364297</c:v>
                </c:pt>
                <c:pt idx="144">
                  <c:v>5.4775942065488303</c:v>
                </c:pt>
                <c:pt idx="145">
                  <c:v>5.4690314874870696</c:v>
                </c:pt>
                <c:pt idx="146">
                  <c:v>5.4584092475512396</c:v>
                </c:pt>
                <c:pt idx="147">
                  <c:v>5.4464037906926102</c:v>
                </c:pt>
                <c:pt idx="148">
                  <c:v>5.4337754594664203</c:v>
                </c:pt>
                <c:pt idx="149">
                  <c:v>5.4212654214439704</c:v>
                </c:pt>
                <c:pt idx="150">
                  <c:v>5.4231038794636399</c:v>
                </c:pt>
                <c:pt idx="151">
                  <c:v>5.4358864324349501</c:v>
                </c:pt>
                <c:pt idx="152">
                  <c:v>5.4487619706166699</c:v>
                </c:pt>
                <c:pt idx="153">
                  <c:v>5.4609991964556901</c:v>
                </c:pt>
                <c:pt idx="154">
                  <c:v>5.4666339928430796</c:v>
                </c:pt>
                <c:pt idx="155">
                  <c:v>5.4805923814676003</c:v>
                </c:pt>
                <c:pt idx="156">
                  <c:v>5.4867570524734504</c:v>
                </c:pt>
                <c:pt idx="157">
                  <c:v>5.4900476604726602</c:v>
                </c:pt>
                <c:pt idx="158">
                  <c:v>5.49039441053141</c:v>
                </c:pt>
                <c:pt idx="159">
                  <c:v>5.4879245656589504</c:v>
                </c:pt>
                <c:pt idx="160">
                  <c:v>5.4878946431922397</c:v>
                </c:pt>
                <c:pt idx="161">
                  <c:v>5.4903710184310803</c:v>
                </c:pt>
                <c:pt idx="162">
                  <c:v>5.4900334776228199</c:v>
                </c:pt>
                <c:pt idx="163">
                  <c:v>5.4867540378599697</c:v>
                </c:pt>
                <c:pt idx="164">
                  <c:v>5.4805988767349598</c:v>
                </c:pt>
                <c:pt idx="165">
                  <c:v>5.4718568313527198</c:v>
                </c:pt>
                <c:pt idx="166">
                  <c:v>5.4610343066115501</c:v>
                </c:pt>
                <c:pt idx="167">
                  <c:v>5.4488082144530399</c:v>
                </c:pt>
                <c:pt idx="168">
                  <c:v>5.4359415784508096</c:v>
                </c:pt>
                <c:pt idx="169">
                  <c:v>5.4231801441763103</c:v>
                </c:pt>
                <c:pt idx="170">
                  <c:v>5.4232352445373202</c:v>
                </c:pt>
                <c:pt idx="171">
                  <c:v>5.4360056418198104</c:v>
                </c:pt>
                <c:pt idx="172">
                  <c:v>5.4488627203260398</c:v>
                </c:pt>
                <c:pt idx="173">
                  <c:v>5.4610761108961201</c:v>
                </c:pt>
                <c:pt idx="174">
                  <c:v>5.4666975831107303</c:v>
                </c:pt>
                <c:pt idx="175">
                  <c:v>5.48061366084832</c:v>
                </c:pt>
                <c:pt idx="176">
                  <c:v>5.4867514892909099</c:v>
                </c:pt>
                <c:pt idx="177">
                  <c:v>5.4900185182112198</c:v>
                </c:pt>
                <c:pt idx="178">
                  <c:v>5.4903462416796298</c:v>
                </c:pt>
                <c:pt idx="179">
                  <c:v>5.4878624148072799</c:v>
                </c:pt>
                <c:pt idx="180">
                  <c:v>5.4878791037873604</c:v>
                </c:pt>
                <c:pt idx="181">
                  <c:v>5.4903589667866397</c:v>
                </c:pt>
                <c:pt idx="182">
                  <c:v>5.4900261848131304</c:v>
                </c:pt>
                <c:pt idx="183">
                  <c:v>5.4867526431489999</c:v>
                </c:pt>
                <c:pt idx="184">
                  <c:v>5.4806042125475098</c:v>
                </c:pt>
                <c:pt idx="185">
                  <c:v>5.4718692457979401</c:v>
                </c:pt>
                <c:pt idx="186">
                  <c:v>5.46105354633315</c:v>
                </c:pt>
                <c:pt idx="187">
                  <c:v>5.44883341803716</c:v>
                </c:pt>
                <c:pt idx="188">
                  <c:v>5.4359714012350997</c:v>
                </c:pt>
                <c:pt idx="189">
                  <c:v>5.4232129904152702</c:v>
                </c:pt>
                <c:pt idx="190">
                  <c:v>5.4231366612440501</c:v>
                </c:pt>
                <c:pt idx="191">
                  <c:v>5.43591618732487</c:v>
                </c:pt>
                <c:pt idx="192">
                  <c:v>5.4487871252393703</c:v>
                </c:pt>
                <c:pt idx="193">
                  <c:v>5.4610184067847802</c:v>
                </c:pt>
                <c:pt idx="194">
                  <c:v>5.4666498789874796</c:v>
                </c:pt>
                <c:pt idx="195">
                  <c:v>5.4805977075531098</c:v>
                </c:pt>
                <c:pt idx="196">
                  <c:v>5.4867556769635302</c:v>
                </c:pt>
                <c:pt idx="197">
                  <c:v>5.4900403969572196</c:v>
                </c:pt>
                <c:pt idx="198">
                  <c:v>5.49038239513599</c:v>
                </c:pt>
                <c:pt idx="199">
                  <c:v>5.4879090578538996</c:v>
                </c:pt>
                <c:pt idx="200">
                  <c:v>5.4913631641081802</c:v>
                </c:pt>
                <c:pt idx="201">
                  <c:v>5.49371722285494</c:v>
                </c:pt>
                <c:pt idx="202">
                  <c:v>5.4932419843635998</c:v>
                </c:pt>
                <c:pt idx="203">
                  <c:v>5.4898071606798702</c:v>
                </c:pt>
                <c:pt idx="204">
                  <c:v>5.48347702206138</c:v>
                </c:pt>
                <c:pt idx="205">
                  <c:v>5.4745394623443504</c:v>
                </c:pt>
                <c:pt idx="206">
                  <c:v>5.4635014381099598</c:v>
                </c:pt>
                <c:pt idx="207">
                  <c:v>5.4510422064045301</c:v>
                </c:pt>
                <c:pt idx="208">
                  <c:v>5.4379288386172302</c:v>
                </c:pt>
                <c:pt idx="209">
                  <c:v>5.4249123435479198</c:v>
                </c:pt>
                <c:pt idx="210">
                  <c:v>5.4249684169424004</c:v>
                </c:pt>
                <c:pt idx="211">
                  <c:v>5.4379938040857496</c:v>
                </c:pt>
                <c:pt idx="212">
                  <c:v>5.45109752675459</c:v>
                </c:pt>
                <c:pt idx="213">
                  <c:v>5.4635439812413198</c:v>
                </c:pt>
                <c:pt idx="214">
                  <c:v>5.4692755922066496</c:v>
                </c:pt>
                <c:pt idx="215">
                  <c:v>5.4834923355033904</c:v>
                </c:pt>
                <c:pt idx="216">
                  <c:v>5.48980522512257</c:v>
                </c:pt>
                <c:pt idx="217">
                  <c:v>5.4932276219431904</c:v>
                </c:pt>
                <c:pt idx="218">
                  <c:v>5.4936930303145202</c:v>
                </c:pt>
                <c:pt idx="219">
                  <c:v>5.4913315125092996</c:v>
                </c:pt>
                <c:pt idx="220">
                  <c:v>5.4913173275033502</c:v>
                </c:pt>
                <c:pt idx="221">
                  <c:v>5.4936818962139498</c:v>
                </c:pt>
                <c:pt idx="222">
                  <c:v>5.4932209674440804</c:v>
                </c:pt>
                <c:pt idx="223">
                  <c:v>5.4898038789132704</c:v>
                </c:pt>
                <c:pt idx="224">
                  <c:v>5.4834939882543701</c:v>
                </c:pt>
                <c:pt idx="225">
                  <c:v>5.4745777433887497</c:v>
                </c:pt>
                <c:pt idx="226">
                  <c:v>5.4635603003515802</c:v>
                </c:pt>
                <c:pt idx="227">
                  <c:v>5.4511190909766203</c:v>
                </c:pt>
                <c:pt idx="228">
                  <c:v>5.4380197306374498</c:v>
                </c:pt>
                <c:pt idx="229">
                  <c:v>5.4250124644460502</c:v>
                </c:pt>
                <c:pt idx="230">
                  <c:v>5.4249350285789797</c:v>
                </c:pt>
                <c:pt idx="231">
                  <c:v>5.4379635113651501</c:v>
                </c:pt>
                <c:pt idx="232">
                  <c:v>5.4510719037620401</c:v>
                </c:pt>
                <c:pt idx="233">
                  <c:v>5.4635243654697501</c:v>
                </c:pt>
                <c:pt idx="234">
                  <c:v>5.46925932852165</c:v>
                </c:pt>
                <c:pt idx="235">
                  <c:v>5.4834866978476198</c:v>
                </c:pt>
                <c:pt idx="236">
                  <c:v>5.4898063201743401</c:v>
                </c:pt>
                <c:pt idx="237">
                  <c:v>5.4932346276473796</c:v>
                </c:pt>
                <c:pt idx="238">
                  <c:v>5.4937048053358799</c:v>
                </c:pt>
                <c:pt idx="239">
                  <c:v>5.4913467948397798</c:v>
                </c:pt>
                <c:pt idx="240">
                  <c:v>5.4913784128290803</c:v>
                </c:pt>
                <c:pt idx="241">
                  <c:v>5.49372896346157</c:v>
                </c:pt>
                <c:pt idx="242">
                  <c:v>5.4932489614903703</c:v>
                </c:pt>
                <c:pt idx="243">
                  <c:v>5.4898082351707203</c:v>
                </c:pt>
                <c:pt idx="244">
                  <c:v>5.4834713592883499</c:v>
                </c:pt>
                <c:pt idx="245">
                  <c:v>5.4745267097083099</c:v>
                </c:pt>
                <c:pt idx="246">
                  <c:v>5.4634818427965302</c:v>
                </c:pt>
                <c:pt idx="247">
                  <c:v>5.4510166230316299</c:v>
                </c:pt>
                <c:pt idx="248">
                  <c:v>5.4378986056529603</c:v>
                </c:pt>
                <c:pt idx="249">
                  <c:v>5.42487905229234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0.78331912288787897</c:v>
                </c:pt>
                <c:pt idx="1">
                  <c:v>0.78138641113391205</c:v>
                </c:pt>
                <c:pt idx="2">
                  <c:v>0.77915755270278297</c:v>
                </c:pt>
                <c:pt idx="3">
                  <c:v>0.77661036760528501</c:v>
                </c:pt>
                <c:pt idx="4">
                  <c:v>0.77373187802387799</c:v>
                </c:pt>
                <c:pt idx="5">
                  <c:v>0.770522879893205</c:v>
                </c:pt>
                <c:pt idx="6">
                  <c:v>0.76700217370448198</c:v>
                </c:pt>
                <c:pt idx="7">
                  <c:v>0.76320962004984405</c:v>
                </c:pt>
                <c:pt idx="8">
                  <c:v>0.75920924165926196</c:v>
                </c:pt>
                <c:pt idx="9">
                  <c:v>0.75508897552338905</c:v>
                </c:pt>
                <c:pt idx="10">
                  <c:v>0.755116372825124</c:v>
                </c:pt>
                <c:pt idx="11">
                  <c:v>0.75923481218507405</c:v>
                </c:pt>
                <c:pt idx="12">
                  <c:v>0.76323221063069602</c:v>
                </c:pt>
                <c:pt idx="13">
                  <c:v>0.76702161550027903</c:v>
                </c:pt>
                <c:pt idx="14">
                  <c:v>0.76881735228431303</c:v>
                </c:pt>
                <c:pt idx="15">
                  <c:v>0.77374565150751096</c:v>
                </c:pt>
                <c:pt idx="16">
                  <c:v>0.77662172397558604</c:v>
                </c:pt>
                <c:pt idx="17">
                  <c:v>0.77916682699194895</c:v>
                </c:pt>
                <c:pt idx="18">
                  <c:v>0.78139389339578003</c:v>
                </c:pt>
                <c:pt idx="19">
                  <c:v>0.78332508945107304</c:v>
                </c:pt>
                <c:pt idx="20">
                  <c:v>0.78332813628487297</c:v>
                </c:pt>
                <c:pt idx="21">
                  <c:v>0.781397655164634</c:v>
                </c:pt>
                <c:pt idx="22">
                  <c:v>0.77917147248972696</c:v>
                </c:pt>
                <c:pt idx="23">
                  <c:v>0.77662740130119301</c:v>
                </c:pt>
                <c:pt idx="24">
                  <c:v>0.77375253720470905</c:v>
                </c:pt>
                <c:pt idx="25">
                  <c:v>0.77054758919065702</c:v>
                </c:pt>
                <c:pt idx="26">
                  <c:v>0.76703113815351698</c:v>
                </c:pt>
                <c:pt idx="27">
                  <c:v>0.76324312696447605</c:v>
                </c:pt>
                <c:pt idx="28">
                  <c:v>0.75924704623216899</c:v>
                </c:pt>
                <c:pt idx="29">
                  <c:v>0.75513058099255703</c:v>
                </c:pt>
                <c:pt idx="30">
                  <c:v>0.75510266605263698</c:v>
                </c:pt>
                <c:pt idx="31">
                  <c:v>0.75922172356932105</c:v>
                </c:pt>
                <c:pt idx="32">
                  <c:v>0.76322110499568496</c:v>
                </c:pt>
                <c:pt idx="33">
                  <c:v>0.76701196096855295</c:v>
                </c:pt>
                <c:pt idx="34">
                  <c:v>0.76880841832275904</c:v>
                </c:pt>
                <c:pt idx="35">
                  <c:v>0.77373905906422502</c:v>
                </c:pt>
                <c:pt idx="36">
                  <c:v>0.77661603030051096</c:v>
                </c:pt>
                <c:pt idx="37">
                  <c:v>0.77916218329412801</c:v>
                </c:pt>
                <c:pt idx="38">
                  <c:v>0.78139014175059296</c:v>
                </c:pt>
                <c:pt idx="39">
                  <c:v>0.78332208089243105</c:v>
                </c:pt>
                <c:pt idx="40">
                  <c:v>0.78331610985795097</c:v>
                </c:pt>
                <c:pt idx="41">
                  <c:v>0.78138265584537903</c:v>
                </c:pt>
                <c:pt idx="42">
                  <c:v>0.779152906483214</c:v>
                </c:pt>
                <c:pt idx="43">
                  <c:v>0.77660464169565102</c:v>
                </c:pt>
                <c:pt idx="44">
                  <c:v>0.77372497232957904</c:v>
                </c:pt>
                <c:pt idx="45">
                  <c:v>0.77051468909773801</c:v>
                </c:pt>
                <c:pt idx="46">
                  <c:v>0.76699253829066205</c:v>
                </c:pt>
                <c:pt idx="47">
                  <c:v>0.76319872294459701</c:v>
                </c:pt>
                <c:pt idx="48">
                  <c:v>0.75919709268989</c:v>
                </c:pt>
                <c:pt idx="49">
                  <c:v>0.75507530121462096</c:v>
                </c:pt>
                <c:pt idx="50">
                  <c:v>0.75468915616743704</c:v>
                </c:pt>
                <c:pt idx="51">
                  <c:v>0.75878673574850197</c:v>
                </c:pt>
                <c:pt idx="52">
                  <c:v>0.76276771883021799</c:v>
                </c:pt>
                <c:pt idx="53">
                  <c:v>0.76654465125707505</c:v>
                </c:pt>
                <c:pt idx="54">
                  <c:v>0.76833545713054496</c:v>
                </c:pt>
                <c:pt idx="55">
                  <c:v>0.77325371062320003</c:v>
                </c:pt>
                <c:pt idx="56">
                  <c:v>0.77612555307035003</c:v>
                </c:pt>
                <c:pt idx="57">
                  <c:v>0.77866855882175201</c:v>
                </c:pt>
                <c:pt idx="58">
                  <c:v>0.780894900160085</c:v>
                </c:pt>
                <c:pt idx="59">
                  <c:v>0.78282637439680003</c:v>
                </c:pt>
                <c:pt idx="60">
                  <c:v>0.78283246782687299</c:v>
                </c:pt>
                <c:pt idx="61">
                  <c:v>0.780902455314884</c:v>
                </c:pt>
                <c:pt idx="62">
                  <c:v>0.77867789430518997</c:v>
                </c:pt>
                <c:pt idx="63">
                  <c:v>0.77613697416776695</c:v>
                </c:pt>
                <c:pt idx="64">
                  <c:v>0.77326722562134098</c:v>
                </c:pt>
                <c:pt idx="65">
                  <c:v>0.77006983476324598</c:v>
                </c:pt>
                <c:pt idx="66">
                  <c:v>0.76656387767148204</c:v>
                </c:pt>
                <c:pt idx="67">
                  <c:v>0.76278978283504695</c:v>
                </c:pt>
                <c:pt idx="68">
                  <c:v>0.75881149161292405</c:v>
                </c:pt>
                <c:pt idx="69">
                  <c:v>0.75471708518812397</c:v>
                </c:pt>
                <c:pt idx="70">
                  <c:v>0.75474409715762303</c:v>
                </c:pt>
                <c:pt idx="71">
                  <c:v>0.75883685624715802</c:v>
                </c:pt>
                <c:pt idx="72">
                  <c:v>0.76281229966446396</c:v>
                </c:pt>
                <c:pt idx="73">
                  <c:v>0.76658342807083502</c:v>
                </c:pt>
                <c:pt idx="74">
                  <c:v>0.76837135058447403</c:v>
                </c:pt>
                <c:pt idx="75">
                  <c:v>0.77328143329687204</c:v>
                </c:pt>
                <c:pt idx="76">
                  <c:v>0.77614845733434701</c:v>
                </c:pt>
                <c:pt idx="77">
                  <c:v>0.77868725398292005</c:v>
                </c:pt>
                <c:pt idx="78">
                  <c:v>0.78091001294590101</c:v>
                </c:pt>
                <c:pt idx="79">
                  <c:v>0.78283850106564201</c:v>
                </c:pt>
                <c:pt idx="80">
                  <c:v>0.78283549961782595</c:v>
                </c:pt>
                <c:pt idx="81">
                  <c:v>0.78090623529723902</c:v>
                </c:pt>
                <c:pt idx="82">
                  <c:v>0.77868257028967502</c:v>
                </c:pt>
                <c:pt idx="83">
                  <c:v>0.77614270293510002</c:v>
                </c:pt>
                <c:pt idx="84">
                  <c:v>0.773274159876703</c:v>
                </c:pt>
                <c:pt idx="85">
                  <c:v>0.77007810642932994</c:v>
                </c:pt>
                <c:pt idx="86">
                  <c:v>0.76657357687723005</c:v>
                </c:pt>
                <c:pt idx="87">
                  <c:v>0.76280093411738603</c:v>
                </c:pt>
                <c:pt idx="88">
                  <c:v>0.75882402907256497</c:v>
                </c:pt>
                <c:pt idx="89">
                  <c:v>0.75473082800908697</c:v>
                </c:pt>
                <c:pt idx="90">
                  <c:v>0.75470286673385401</c:v>
                </c:pt>
                <c:pt idx="91">
                  <c:v>0.75879924517390496</c:v>
                </c:pt>
                <c:pt idx="92">
                  <c:v>0.76277884671514795</c:v>
                </c:pt>
                <c:pt idx="93">
                  <c:v>0.766554331069637</c:v>
                </c:pt>
                <c:pt idx="94">
                  <c:v>0.76834441740572701</c:v>
                </c:pt>
                <c:pt idx="95">
                  <c:v>0.77326063149709401</c:v>
                </c:pt>
                <c:pt idx="96">
                  <c:v>0.77613127108817803</c:v>
                </c:pt>
                <c:pt idx="97">
                  <c:v>0.77867322600655098</c:v>
                </c:pt>
                <c:pt idx="98">
                  <c:v>0.78089867294021797</c:v>
                </c:pt>
                <c:pt idx="99">
                  <c:v>0.78282940162625103</c:v>
                </c:pt>
                <c:pt idx="100">
                  <c:v>0.78258831437390597</c:v>
                </c:pt>
                <c:pt idx="101">
                  <c:v>0.78065851167093103</c:v>
                </c:pt>
                <c:pt idx="102">
                  <c:v>0.77843472825599402</c:v>
                </c:pt>
                <c:pt idx="103">
                  <c:v>0.77589534062594301</c:v>
                </c:pt>
                <c:pt idx="104">
                  <c:v>0.77302809506355297</c:v>
                </c:pt>
                <c:pt idx="105">
                  <c:v>0.769834414182617</c:v>
                </c:pt>
                <c:pt idx="106">
                  <c:v>0.76633361979036596</c:v>
                </c:pt>
                <c:pt idx="107">
                  <c:v>0.76256638177256897</c:v>
                </c:pt>
                <c:pt idx="108">
                  <c:v>0.75859686617748801</c:v>
                </c:pt>
                <c:pt idx="109">
                  <c:v>0.75451335250362905</c:v>
                </c:pt>
                <c:pt idx="110">
                  <c:v>0.75454036605197405</c:v>
                </c:pt>
                <c:pt idx="111">
                  <c:v>0.75862224712553905</c:v>
                </c:pt>
                <c:pt idx="112">
                  <c:v>0.76258892136435996</c:v>
                </c:pt>
                <c:pt idx="113">
                  <c:v>0.76635319655240497</c:v>
                </c:pt>
                <c:pt idx="114">
                  <c:v>0.76813833956450495</c:v>
                </c:pt>
                <c:pt idx="115">
                  <c:v>0.77304233795157895</c:v>
                </c:pt>
                <c:pt idx="116">
                  <c:v>0.77590684989471004</c:v>
                </c:pt>
                <c:pt idx="117">
                  <c:v>0.77844411193432905</c:v>
                </c:pt>
                <c:pt idx="118">
                  <c:v>0.78066609084005401</c:v>
                </c:pt>
                <c:pt idx="119">
                  <c:v>0.78259436681580197</c:v>
                </c:pt>
                <c:pt idx="120">
                  <c:v>0.78259744894062799</c:v>
                </c:pt>
                <c:pt idx="121">
                  <c:v>0.78066989437783996</c:v>
                </c:pt>
                <c:pt idx="122">
                  <c:v>0.77844880493194202</c:v>
                </c:pt>
                <c:pt idx="123">
                  <c:v>0.77591258157986498</c:v>
                </c:pt>
                <c:pt idx="124">
                  <c:v>0.77304895795908102</c:v>
                </c:pt>
                <c:pt idx="125">
                  <c:v>0.76985929378455498</c:v>
                </c:pt>
                <c:pt idx="126">
                  <c:v>0.76636278479202202</c:v>
                </c:pt>
                <c:pt idx="127">
                  <c:v>0.76259990324599602</c:v>
                </c:pt>
                <c:pt idx="128">
                  <c:v>0.758634542853723</c:v>
                </c:pt>
                <c:pt idx="129">
                  <c:v>0.75455463710578496</c:v>
                </c:pt>
                <c:pt idx="130">
                  <c:v>0.75452660387660198</c:v>
                </c:pt>
                <c:pt idx="131">
                  <c:v>0.75860968868465894</c:v>
                </c:pt>
                <c:pt idx="132">
                  <c:v>0.76257774785051202</c:v>
                </c:pt>
                <c:pt idx="133">
                  <c:v>0.76634347509871303</c:v>
                </c:pt>
                <c:pt idx="134">
                  <c:v>0.76812933975800401</c:v>
                </c:pt>
                <c:pt idx="135">
                  <c:v>0.77303538398695004</c:v>
                </c:pt>
                <c:pt idx="136">
                  <c:v>0.77590110293198999</c:v>
                </c:pt>
                <c:pt idx="137">
                  <c:v>0.77843941970391795</c:v>
                </c:pt>
                <c:pt idx="138">
                  <c:v>0.78066229658669095</c:v>
                </c:pt>
                <c:pt idx="139">
                  <c:v>0.78259132131743403</c:v>
                </c:pt>
                <c:pt idx="140">
                  <c:v>0.78258527481555495</c:v>
                </c:pt>
                <c:pt idx="141">
                  <c:v>0.78065472467416497</c:v>
                </c:pt>
                <c:pt idx="142">
                  <c:v>0.77843004485798994</c:v>
                </c:pt>
                <c:pt idx="143">
                  <c:v>0.77588960439594601</c:v>
                </c:pt>
                <c:pt idx="144">
                  <c:v>0.77302115385135295</c:v>
                </c:pt>
                <c:pt idx="145">
                  <c:v>0.76982613687322898</c:v>
                </c:pt>
                <c:pt idx="146">
                  <c:v>0.76632391735579897</c:v>
                </c:pt>
                <c:pt idx="147">
                  <c:v>0.76255523110324297</c:v>
                </c:pt>
                <c:pt idx="148">
                  <c:v>0.75858433495727895</c:v>
                </c:pt>
                <c:pt idx="149">
                  <c:v>0.75449962372207402</c:v>
                </c:pt>
                <c:pt idx="150">
                  <c:v>0.75488123632478199</c:v>
                </c:pt>
                <c:pt idx="151">
                  <c:v>0.75899101201498398</c:v>
                </c:pt>
                <c:pt idx="152">
                  <c:v>0.76298224144438798</c:v>
                </c:pt>
                <c:pt idx="153">
                  <c:v>0.76676755160219701</c:v>
                </c:pt>
                <c:pt idx="154">
                  <c:v>0.76856188824138505</c:v>
                </c:pt>
                <c:pt idx="155">
                  <c:v>0.77348833803842398</c:v>
                </c:pt>
                <c:pt idx="156">
                  <c:v>0.77636392844957702</c:v>
                </c:pt>
                <c:pt idx="157">
                  <c:v>0.77890954301213</c:v>
                </c:pt>
                <c:pt idx="158">
                  <c:v>0.78113757479761203</c:v>
                </c:pt>
                <c:pt idx="159">
                  <c:v>0.78307001716207603</c:v>
                </c:pt>
                <c:pt idx="160">
                  <c:v>0.78307608653949301</c:v>
                </c:pt>
                <c:pt idx="161">
                  <c:v>0.78114510186269404</c:v>
                </c:pt>
                <c:pt idx="162">
                  <c:v>0.77891884652735799</c:v>
                </c:pt>
                <c:pt idx="163">
                  <c:v>0.77637531371579005</c:v>
                </c:pt>
                <c:pt idx="164">
                  <c:v>0.77350182117069299</c:v>
                </c:pt>
                <c:pt idx="165">
                  <c:v>0.770299337695317</c:v>
                </c:pt>
                <c:pt idx="166">
                  <c:v>0.76678673394490804</c:v>
                </c:pt>
                <c:pt idx="167">
                  <c:v>0.76300426136954602</c:v>
                </c:pt>
                <c:pt idx="168">
                  <c:v>0.75901572626913905</c:v>
                </c:pt>
                <c:pt idx="169">
                  <c:v>0.75490912617345296</c:v>
                </c:pt>
                <c:pt idx="170">
                  <c:v>0.75493610363427399</c:v>
                </c:pt>
                <c:pt idx="171">
                  <c:v>0.75904104776163095</c:v>
                </c:pt>
                <c:pt idx="172">
                  <c:v>0.76302673292835899</c:v>
                </c:pt>
                <c:pt idx="173">
                  <c:v>0.76680623924256697</c:v>
                </c:pt>
                <c:pt idx="174">
                  <c:v>0.76859769395290101</c:v>
                </c:pt>
                <c:pt idx="175">
                  <c:v>0.77351598100743002</c:v>
                </c:pt>
                <c:pt idx="176">
                  <c:v>0.77638676019489095</c:v>
                </c:pt>
                <c:pt idx="177">
                  <c:v>0.77892817348965104</c:v>
                </c:pt>
                <c:pt idx="178">
                  <c:v>0.78115263079262398</c:v>
                </c:pt>
                <c:pt idx="179">
                  <c:v>0.78308209459484301</c:v>
                </c:pt>
                <c:pt idx="180">
                  <c:v>0.78307910601800801</c:v>
                </c:pt>
                <c:pt idx="181">
                  <c:v>0.78114886764288705</c:v>
                </c:pt>
                <c:pt idx="182">
                  <c:v>0.77892350633565599</c:v>
                </c:pt>
                <c:pt idx="183">
                  <c:v>0.77638102434710299</c:v>
                </c:pt>
                <c:pt idx="184">
                  <c:v>0.77350873548471299</c:v>
                </c:pt>
                <c:pt idx="185">
                  <c:v>0.77030758795348198</c:v>
                </c:pt>
                <c:pt idx="186">
                  <c:v>0.766796410844934</c:v>
                </c:pt>
                <c:pt idx="187">
                  <c:v>0.76301539029820398</c:v>
                </c:pt>
                <c:pt idx="188">
                  <c:v>0.75902824251954804</c:v>
                </c:pt>
                <c:pt idx="189">
                  <c:v>0.75492285053863895</c:v>
                </c:pt>
                <c:pt idx="190">
                  <c:v>0.75489492859292695</c:v>
                </c:pt>
                <c:pt idx="191">
                  <c:v>0.75900350030656305</c:v>
                </c:pt>
                <c:pt idx="192">
                  <c:v>0.76299334703416999</c:v>
                </c:pt>
                <c:pt idx="193">
                  <c:v>0.76677720915480596</c:v>
                </c:pt>
                <c:pt idx="194">
                  <c:v>0.76857082661071896</c:v>
                </c:pt>
                <c:pt idx="195">
                  <c:v>0.77349523900770001</c:v>
                </c:pt>
                <c:pt idx="196">
                  <c:v>0.77636962835552503</c:v>
                </c:pt>
                <c:pt idx="197">
                  <c:v>0.77891419404092899</c:v>
                </c:pt>
                <c:pt idx="198">
                  <c:v>0.78114133339278002</c:v>
                </c:pt>
                <c:pt idx="199">
                  <c:v>0.78307303209347001</c:v>
                </c:pt>
                <c:pt idx="200">
                  <c:v>0.78356747727757403</c:v>
                </c:pt>
                <c:pt idx="201">
                  <c:v>0.781633770036533</c:v>
                </c:pt>
                <c:pt idx="202">
                  <c:v>0.77940318445210199</c:v>
                </c:pt>
                <c:pt idx="203">
                  <c:v>0.77685330892982196</c:v>
                </c:pt>
                <c:pt idx="204">
                  <c:v>0.77397103418455004</c:v>
                </c:pt>
                <c:pt idx="205">
                  <c:v>0.77075690956987897</c:v>
                </c:pt>
                <c:pt idx="206">
                  <c:v>0.76722943097187701</c:v>
                </c:pt>
                <c:pt idx="207">
                  <c:v>0.76342855607136095</c:v>
                </c:pt>
                <c:pt idx="208">
                  <c:v>0.75941790709541601</c:v>
                </c:pt>
                <c:pt idx="209">
                  <c:v>0.755285425975461</c:v>
                </c:pt>
                <c:pt idx="210">
                  <c:v>0.75531230276028505</c:v>
                </c:pt>
                <c:pt idx="211">
                  <c:v>0.75944311649708496</c:v>
                </c:pt>
                <c:pt idx="212">
                  <c:v>0.76345091543328403</c:v>
                </c:pt>
                <c:pt idx="213">
                  <c:v>0.76724882802709504</c:v>
                </c:pt>
                <c:pt idx="214">
                  <c:v>0.76904815188119102</c:v>
                </c:pt>
                <c:pt idx="215">
                  <c:v>0.77398508604109095</c:v>
                </c:pt>
                <c:pt idx="216">
                  <c:v>0.77686467182042196</c:v>
                </c:pt>
                <c:pt idx="217">
                  <c:v>0.77941243757054601</c:v>
                </c:pt>
                <c:pt idx="218">
                  <c:v>0.78164123464765001</c:v>
                </c:pt>
                <c:pt idx="219">
                  <c:v>0.78357342893036097</c:v>
                </c:pt>
                <c:pt idx="220">
                  <c:v>0.78357646407980797</c:v>
                </c:pt>
                <c:pt idx="221">
                  <c:v>0.78164498259200099</c:v>
                </c:pt>
                <c:pt idx="222">
                  <c:v>0.77941706735689298</c:v>
                </c:pt>
                <c:pt idx="223">
                  <c:v>0.77687033267963701</c:v>
                </c:pt>
                <c:pt idx="224">
                  <c:v>0.77399165831615602</c:v>
                </c:pt>
                <c:pt idx="225">
                  <c:v>0.77078153293323604</c:v>
                </c:pt>
                <c:pt idx="226">
                  <c:v>0.76725832910539205</c:v>
                </c:pt>
                <c:pt idx="227">
                  <c:v>0.76346181026009796</c:v>
                </c:pt>
                <c:pt idx="228">
                  <c:v>0.75945533038398005</c:v>
                </c:pt>
                <c:pt idx="229">
                  <c:v>0.75532649038383104</c:v>
                </c:pt>
                <c:pt idx="230">
                  <c:v>0.75529861400257903</c:v>
                </c:pt>
                <c:pt idx="231">
                  <c:v>0.75943064250585501</c:v>
                </c:pt>
                <c:pt idx="232">
                  <c:v>0.76343983100628598</c:v>
                </c:pt>
                <c:pt idx="233">
                  <c:v>0.76723919552435504</c:v>
                </c:pt>
                <c:pt idx="234">
                  <c:v>0.76903923961460197</c:v>
                </c:pt>
                <c:pt idx="235">
                  <c:v>0.77397821163239</c:v>
                </c:pt>
                <c:pt idx="236">
                  <c:v>0.77685899725733698</c:v>
                </c:pt>
                <c:pt idx="237">
                  <c:v>0.77940780992925396</c:v>
                </c:pt>
                <c:pt idx="238">
                  <c:v>0.78163749711055397</c:v>
                </c:pt>
                <c:pt idx="239">
                  <c:v>0.78357043260960602</c:v>
                </c:pt>
                <c:pt idx="240">
                  <c:v>0.78356448658439304</c:v>
                </c:pt>
                <c:pt idx="241">
                  <c:v>0.78163003968918998</c:v>
                </c:pt>
                <c:pt idx="242">
                  <c:v>0.779398565565117</c:v>
                </c:pt>
                <c:pt idx="243">
                  <c:v>0.77684764500674197</c:v>
                </c:pt>
                <c:pt idx="244">
                  <c:v>0.773964172445889</c:v>
                </c:pt>
                <c:pt idx="245">
                  <c:v>0.77074871753211105</c:v>
                </c:pt>
                <c:pt idx="246">
                  <c:v>0.76721981731615696</c:v>
                </c:pt>
                <c:pt idx="247">
                  <c:v>0.76341749427197303</c:v>
                </c:pt>
                <c:pt idx="248">
                  <c:v>0.75940546005043197</c:v>
                </c:pt>
                <c:pt idx="249">
                  <c:v>0.75527177022485803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1.9078232771596699</c:v>
                </c:pt>
                <c:pt idx="1">
                  <c:v>1.90945038768693</c:v>
                </c:pt>
                <c:pt idx="2">
                  <c:v>1.9113610540700099</c:v>
                </c:pt>
                <c:pt idx="3">
                  <c:v>1.91357884703241</c:v>
                </c:pt>
                <c:pt idx="4">
                  <c:v>1.9161185746929501</c:v>
                </c:pt>
                <c:pt idx="5">
                  <c:v>1.9189816792000201</c:v>
                </c:pt>
                <c:pt idx="6">
                  <c:v>1.9221519328727199</c:v>
                </c:pt>
                <c:pt idx="7">
                  <c:v>1.92559218267774</c:v>
                </c:pt>
                <c:pt idx="8">
                  <c:v>1.9292412058737101</c:v>
                </c:pt>
                <c:pt idx="9">
                  <c:v>1.93301363393819</c:v>
                </c:pt>
                <c:pt idx="10">
                  <c:v>1.9329903355990801</c:v>
                </c:pt>
                <c:pt idx="11">
                  <c:v>1.9292194609976601</c:v>
                </c:pt>
                <c:pt idx="12">
                  <c:v>1.9255731078604901</c:v>
                </c:pt>
                <c:pt idx="13">
                  <c:v>1.92213568739134</c:v>
                </c:pt>
                <c:pt idx="14">
                  <c:v>1.9205154164941001</c:v>
                </c:pt>
                <c:pt idx="15">
                  <c:v>1.9161074202300801</c:v>
                </c:pt>
                <c:pt idx="16">
                  <c:v>1.9135698517484101</c:v>
                </c:pt>
                <c:pt idx="17">
                  <c:v>1.9113538877731899</c:v>
                </c:pt>
                <c:pt idx="18">
                  <c:v>1.90944477986784</c:v>
                </c:pt>
                <c:pt idx="19">
                  <c:v>1.9078189673411099</c:v>
                </c:pt>
                <c:pt idx="20">
                  <c:v>1.9078167496626199</c:v>
                </c:pt>
                <c:pt idx="21">
                  <c:v>1.9094419502908899</c:v>
                </c:pt>
                <c:pt idx="22">
                  <c:v>1.9113502896991299</c:v>
                </c:pt>
                <c:pt idx="23">
                  <c:v>1.91356534567047</c:v>
                </c:pt>
                <c:pt idx="24">
                  <c:v>1.91610184930737</c:v>
                </c:pt>
                <c:pt idx="25">
                  <c:v>1.9189613251252899</c:v>
                </c:pt>
                <c:pt idx="26">
                  <c:v>1.92212775042113</c:v>
                </c:pt>
                <c:pt idx="27">
                  <c:v>1.92556392624301</c:v>
                </c:pt>
                <c:pt idx="28">
                  <c:v>1.92920911450404</c:v>
                </c:pt>
                <c:pt idx="29">
                  <c:v>1.9329782104642801</c:v>
                </c:pt>
                <c:pt idx="30">
                  <c:v>1.9330019918756001</c:v>
                </c:pt>
                <c:pt idx="31">
                  <c:v>1.92923061797262</c:v>
                </c:pt>
                <c:pt idx="32">
                  <c:v>1.9255824701487601</c:v>
                </c:pt>
                <c:pt idx="33">
                  <c:v>1.92214374794425</c:v>
                </c:pt>
                <c:pt idx="34">
                  <c:v>1.9205228297126999</c:v>
                </c:pt>
                <c:pt idx="35">
                  <c:v>1.9161127768219</c:v>
                </c:pt>
                <c:pt idx="36">
                  <c:v>1.9135743698294001</c:v>
                </c:pt>
                <c:pt idx="37">
                  <c:v>1.9113574811826199</c:v>
                </c:pt>
                <c:pt idx="38">
                  <c:v>1.9094475975962399</c:v>
                </c:pt>
                <c:pt idx="39">
                  <c:v>1.9078211490410699</c:v>
                </c:pt>
                <c:pt idx="40">
                  <c:v>1.9078254704272499</c:v>
                </c:pt>
                <c:pt idx="41">
                  <c:v>1.90945321549495</c:v>
                </c:pt>
                <c:pt idx="42">
                  <c:v>1.91136465629361</c:v>
                </c:pt>
                <c:pt idx="43">
                  <c:v>1.9135834052691301</c:v>
                </c:pt>
                <c:pt idx="44">
                  <c:v>1.9161241817274699</c:v>
                </c:pt>
                <c:pt idx="45">
                  <c:v>1.9189884332198901</c:v>
                </c:pt>
                <c:pt idx="46">
                  <c:v>1.92215997716111</c:v>
                </c:pt>
                <c:pt idx="47">
                  <c:v>1.92560135984766</c:v>
                </c:pt>
                <c:pt idx="48">
                  <c:v>1.92925148855011</c:v>
                </c:pt>
                <c:pt idx="49">
                  <c:v>1.9330252618066699</c:v>
                </c:pt>
                <c:pt idx="50">
                  <c:v>1.9335208366876599</c:v>
                </c:pt>
                <c:pt idx="51">
                  <c:v>1.92977532607883</c:v>
                </c:pt>
                <c:pt idx="52">
                  <c:v>1.9261499173288401</c:v>
                </c:pt>
                <c:pt idx="53">
                  <c:v>1.92272950316311</c:v>
                </c:pt>
                <c:pt idx="54">
                  <c:v>1.92111642390035</c:v>
                </c:pt>
                <c:pt idx="55">
                  <c:v>1.9167252653890099</c:v>
                </c:pt>
                <c:pt idx="56">
                  <c:v>1.9141962393144101</c:v>
                </c:pt>
                <c:pt idx="57">
                  <c:v>1.9119866516516599</c:v>
                </c:pt>
                <c:pt idx="58">
                  <c:v>1.91008241388603</c:v>
                </c:pt>
                <c:pt idx="59">
                  <c:v>1.9084603122250601</c:v>
                </c:pt>
                <c:pt idx="60">
                  <c:v>1.9084559024804599</c:v>
                </c:pt>
                <c:pt idx="61">
                  <c:v>1.91007675574858</c:v>
                </c:pt>
                <c:pt idx="62">
                  <c:v>1.91197944873877</c:v>
                </c:pt>
                <c:pt idx="63">
                  <c:v>1.9141872041849699</c:v>
                </c:pt>
                <c:pt idx="64">
                  <c:v>1.9167143434923399</c:v>
                </c:pt>
                <c:pt idx="65">
                  <c:v>1.9195619419265399</c:v>
                </c:pt>
                <c:pt idx="66">
                  <c:v>1.9227135100907</c:v>
                </c:pt>
                <c:pt idx="67">
                  <c:v>1.9261313905181801</c:v>
                </c:pt>
                <c:pt idx="68">
                  <c:v>1.92975441830656</c:v>
                </c:pt>
                <c:pt idx="69">
                  <c:v>1.93349711220413</c:v>
                </c:pt>
                <c:pt idx="70">
                  <c:v>1.9334742514952299</c:v>
                </c:pt>
                <c:pt idx="71">
                  <c:v>1.9297329293016701</c:v>
                </c:pt>
                <c:pt idx="72">
                  <c:v>1.926112438169</c:v>
                </c:pt>
                <c:pt idx="73">
                  <c:v>1.92269721848526</c:v>
                </c:pt>
                <c:pt idx="74">
                  <c:v>1.92108672394199</c:v>
                </c:pt>
                <c:pt idx="75">
                  <c:v>1.9167028713464001</c:v>
                </c:pt>
                <c:pt idx="76">
                  <c:v>1.91417812147338</c:v>
                </c:pt>
                <c:pt idx="77">
                  <c:v>1.9119722328637101</c:v>
                </c:pt>
                <c:pt idx="78">
                  <c:v>1.9100711034561599</c:v>
                </c:pt>
                <c:pt idx="79">
                  <c:v>1.90845155186921</c:v>
                </c:pt>
                <c:pt idx="80">
                  <c:v>1.9084537123032099</c:v>
                </c:pt>
                <c:pt idx="81">
                  <c:v>1.9100739267570901</c:v>
                </c:pt>
                <c:pt idx="82">
                  <c:v>1.9119758423017701</c:v>
                </c:pt>
                <c:pt idx="83">
                  <c:v>1.91418267253695</c:v>
                </c:pt>
                <c:pt idx="84">
                  <c:v>1.9167087420786799</c:v>
                </c:pt>
                <c:pt idx="85">
                  <c:v>1.9195551457810001</c:v>
                </c:pt>
                <c:pt idx="86">
                  <c:v>1.9227054346591701</c:v>
                </c:pt>
                <c:pt idx="87">
                  <c:v>1.9261220154863401</c:v>
                </c:pt>
                <c:pt idx="88">
                  <c:v>1.9297438127096</c:v>
                </c:pt>
                <c:pt idx="89">
                  <c:v>1.9334854593574</c:v>
                </c:pt>
                <c:pt idx="90">
                  <c:v>1.9335092118566699</c:v>
                </c:pt>
                <c:pt idx="91">
                  <c:v>1.9297647448192099</c:v>
                </c:pt>
                <c:pt idx="92">
                  <c:v>1.92614056240595</c:v>
                </c:pt>
                <c:pt idx="93">
                  <c:v>1.9227214442048299</c:v>
                </c:pt>
                <c:pt idx="94">
                  <c:v>1.92110900994659</c:v>
                </c:pt>
                <c:pt idx="95">
                  <c:v>1.91671967495991</c:v>
                </c:pt>
                <c:pt idx="96">
                  <c:v>1.91419171638356</c:v>
                </c:pt>
                <c:pt idx="97">
                  <c:v>1.91198305221285</c:v>
                </c:pt>
                <c:pt idx="98">
                  <c:v>1.91007959049898</c:v>
                </c:pt>
                <c:pt idx="99">
                  <c:v>1.90845812551183</c:v>
                </c:pt>
                <c:pt idx="100">
                  <c:v>1.9087714943803999</c:v>
                </c:pt>
                <c:pt idx="101">
                  <c:v>1.91039021150356</c:v>
                </c:pt>
                <c:pt idx="102">
                  <c:v>1.9122901282578999</c:v>
                </c:pt>
                <c:pt idx="103">
                  <c:v>1.91449429106808</c:v>
                </c:pt>
                <c:pt idx="104">
                  <c:v>1.9170168184348699</c:v>
                </c:pt>
                <c:pt idx="105">
                  <c:v>1.91985856294867</c:v>
                </c:pt>
                <c:pt idx="106">
                  <c:v>1.92300280360412</c:v>
                </c:pt>
                <c:pt idx="107">
                  <c:v>1.9264116549374799</c:v>
                </c:pt>
                <c:pt idx="108">
                  <c:v>1.93002373915993</c:v>
                </c:pt>
                <c:pt idx="109">
                  <c:v>1.93375338636226</c:v>
                </c:pt>
                <c:pt idx="110">
                  <c:v>1.93373055938254</c:v>
                </c:pt>
                <c:pt idx="111">
                  <c:v>1.9300022663512699</c:v>
                </c:pt>
                <c:pt idx="112">
                  <c:v>1.92639270950275</c:v>
                </c:pt>
                <c:pt idx="113">
                  <c:v>1.92298651261536</c:v>
                </c:pt>
                <c:pt idx="114">
                  <c:v>1.9213798802595301</c:v>
                </c:pt>
                <c:pt idx="115">
                  <c:v>1.9170053336539099</c:v>
                </c:pt>
                <c:pt idx="116">
                  <c:v>1.9144852019282701</c:v>
                </c:pt>
                <c:pt idx="117">
                  <c:v>1.9122829059075701</c:v>
                </c:pt>
                <c:pt idx="118">
                  <c:v>1.9103845532064001</c:v>
                </c:pt>
                <c:pt idx="119">
                  <c:v>1.9087671382663201</c:v>
                </c:pt>
                <c:pt idx="120">
                  <c:v>1.9087649078752</c:v>
                </c:pt>
                <c:pt idx="121">
                  <c:v>1.91038170743231</c:v>
                </c:pt>
                <c:pt idx="122">
                  <c:v>1.9122792891698399</c:v>
                </c:pt>
                <c:pt idx="123">
                  <c:v>1.91448067397746</c:v>
                </c:pt>
                <c:pt idx="124">
                  <c:v>1.91699999040124</c:v>
                </c:pt>
                <c:pt idx="125">
                  <c:v>1.9198381503405599</c:v>
                </c:pt>
                <c:pt idx="126">
                  <c:v>1.9229785547115801</c:v>
                </c:pt>
                <c:pt idx="127">
                  <c:v>1.9263835116168599</c:v>
                </c:pt>
                <c:pt idx="128">
                  <c:v>1.9299919123606499</c:v>
                </c:pt>
                <c:pt idx="129">
                  <c:v>1.93371843115747</c:v>
                </c:pt>
                <c:pt idx="130">
                  <c:v>1.93374221171417</c:v>
                </c:pt>
                <c:pt idx="131">
                  <c:v>1.93001287484586</c:v>
                </c:pt>
                <c:pt idx="132">
                  <c:v>1.9264020903137</c:v>
                </c:pt>
                <c:pt idx="133">
                  <c:v>1.9229945953810801</c:v>
                </c:pt>
                <c:pt idx="134">
                  <c:v>1.92138731681662</c:v>
                </c:pt>
                <c:pt idx="135">
                  <c:v>1.9170109427795501</c:v>
                </c:pt>
                <c:pt idx="136">
                  <c:v>1.9144897409446999</c:v>
                </c:pt>
                <c:pt idx="137">
                  <c:v>1.91228651894778</c:v>
                </c:pt>
                <c:pt idx="138">
                  <c:v>1.9103873879183599</c:v>
                </c:pt>
                <c:pt idx="139">
                  <c:v>1.9087693342794601</c:v>
                </c:pt>
                <c:pt idx="140">
                  <c:v>1.9087736858795601</c:v>
                </c:pt>
                <c:pt idx="141">
                  <c:v>1.9103930405636</c:v>
                </c:pt>
                <c:pt idx="142">
                  <c:v>1.9122937342723101</c:v>
                </c:pt>
                <c:pt idx="143">
                  <c:v>1.9144988213869201</c:v>
                </c:pt>
                <c:pt idx="144">
                  <c:v>1.91702241699794</c:v>
                </c:pt>
                <c:pt idx="145">
                  <c:v>1.91986535386076</c:v>
                </c:pt>
                <c:pt idx="146">
                  <c:v>1.9230108702695701</c:v>
                </c:pt>
                <c:pt idx="147">
                  <c:v>1.9264210161964399</c:v>
                </c:pt>
                <c:pt idx="148">
                  <c:v>1.93003432414386</c:v>
                </c:pt>
                <c:pt idx="149">
                  <c:v>1.9337650095271699</c:v>
                </c:pt>
                <c:pt idx="150">
                  <c:v>1.93327407544389</c:v>
                </c:pt>
                <c:pt idx="151">
                  <c:v>1.9295143557937</c:v>
                </c:pt>
                <c:pt idx="152">
                  <c:v>1.92587667180496</c:v>
                </c:pt>
                <c:pt idx="153">
                  <c:v>1.92244584401568</c:v>
                </c:pt>
                <c:pt idx="154">
                  <c:v>1.92082821686606</c:v>
                </c:pt>
                <c:pt idx="155">
                  <c:v>1.91642583046485</c:v>
                </c:pt>
                <c:pt idx="156">
                  <c:v>1.91389106960027</c:v>
                </c:pt>
                <c:pt idx="157">
                  <c:v>1.9116769272910401</c:v>
                </c:pt>
                <c:pt idx="158">
                  <c:v>1.9097691065753499</c:v>
                </c:pt>
                <c:pt idx="159">
                  <c:v>1.9081442079620099</c:v>
                </c:pt>
                <c:pt idx="160">
                  <c:v>1.9081398072223501</c:v>
                </c:pt>
                <c:pt idx="161">
                  <c:v>1.9097634594900701</c:v>
                </c:pt>
                <c:pt idx="162">
                  <c:v>1.9116697371322899</c:v>
                </c:pt>
                <c:pt idx="163">
                  <c:v>1.9138820487256101</c:v>
                </c:pt>
                <c:pt idx="164">
                  <c:v>1.9164149168220901</c:v>
                </c:pt>
                <c:pt idx="165">
                  <c:v>1.9192696212736999</c:v>
                </c:pt>
                <c:pt idx="166">
                  <c:v>1.9224298652829299</c:v>
                </c:pt>
                <c:pt idx="167">
                  <c:v>1.9258581562741901</c:v>
                </c:pt>
                <c:pt idx="168">
                  <c:v>1.9294934535828401</c:v>
                </c:pt>
                <c:pt idx="169">
                  <c:v>1.9332503504912699</c:v>
                </c:pt>
                <c:pt idx="170">
                  <c:v>1.9332274848342901</c:v>
                </c:pt>
                <c:pt idx="171">
                  <c:v>1.92947197156301</c:v>
                </c:pt>
                <c:pt idx="172">
                  <c:v>1.9258392162796201</c:v>
                </c:pt>
                <c:pt idx="173">
                  <c:v>1.9224135889263601</c:v>
                </c:pt>
                <c:pt idx="174">
                  <c:v>1.9207985480004</c:v>
                </c:pt>
                <c:pt idx="175">
                  <c:v>1.9164034677792601</c:v>
                </c:pt>
                <c:pt idx="176">
                  <c:v>1.9138729810222199</c:v>
                </c:pt>
                <c:pt idx="177">
                  <c:v>1.9116625346670399</c:v>
                </c:pt>
                <c:pt idx="178">
                  <c:v>1.9097578187839801</c:v>
                </c:pt>
                <c:pt idx="179">
                  <c:v>1.90813546668564</c:v>
                </c:pt>
                <c:pt idx="180">
                  <c:v>1.9081376218175099</c:v>
                </c:pt>
                <c:pt idx="181">
                  <c:v>1.9097606361591399</c:v>
                </c:pt>
                <c:pt idx="182">
                  <c:v>1.9116661372375101</c:v>
                </c:pt>
                <c:pt idx="183">
                  <c:v>1.9138775243950701</c:v>
                </c:pt>
                <c:pt idx="184">
                  <c:v>1.91640932325653</c:v>
                </c:pt>
                <c:pt idx="185">
                  <c:v>1.91926283308066</c:v>
                </c:pt>
                <c:pt idx="186">
                  <c:v>1.9224217972539299</c:v>
                </c:pt>
                <c:pt idx="187">
                  <c:v>1.9258487871590999</c:v>
                </c:pt>
                <c:pt idx="188">
                  <c:v>1.9294828511345501</c:v>
                </c:pt>
                <c:pt idx="189">
                  <c:v>1.9332386963181301</c:v>
                </c:pt>
                <c:pt idx="190">
                  <c:v>1.93326244916094</c:v>
                </c:pt>
                <c:pt idx="191">
                  <c:v>1.92950377764384</c:v>
                </c:pt>
                <c:pt idx="192">
                  <c:v>1.92586732277205</c:v>
                </c:pt>
                <c:pt idx="193">
                  <c:v>1.9224377924418099</c:v>
                </c:pt>
                <c:pt idx="194">
                  <c:v>1.920820810675</c:v>
                </c:pt>
                <c:pt idx="195">
                  <c:v>1.9164202478691299</c:v>
                </c:pt>
                <c:pt idx="196">
                  <c:v>1.9138865539810399</c:v>
                </c:pt>
                <c:pt idx="197">
                  <c:v>1.9116733343902399</c:v>
                </c:pt>
                <c:pt idx="198">
                  <c:v>1.9097662888456399</c:v>
                </c:pt>
                <c:pt idx="199">
                  <c:v>1.90814202601684</c:v>
                </c:pt>
                <c:pt idx="200">
                  <c:v>1.90750209320689</c:v>
                </c:pt>
                <c:pt idx="201">
                  <c:v>1.90913204695015</c:v>
                </c:pt>
                <c:pt idx="202">
                  <c:v>1.9110463540845799</c:v>
                </c:pt>
                <c:pt idx="203">
                  <c:v>1.9132688074566799</c:v>
                </c:pt>
                <c:pt idx="204">
                  <c:v>1.9158143337315201</c:v>
                </c:pt>
                <c:pt idx="205">
                  <c:v>1.91868460778386</c:v>
                </c:pt>
                <c:pt idx="206">
                  <c:v>1.9218636830469999</c:v>
                </c:pt>
                <c:pt idx="207">
                  <c:v>1.9253143374619099</c:v>
                </c:pt>
                <c:pt idx="208">
                  <c:v>1.92897569357695</c:v>
                </c:pt>
                <c:pt idx="209">
                  <c:v>1.93276238241495</c:v>
                </c:pt>
                <c:pt idx="210">
                  <c:v>1.93273953471149</c:v>
                </c:pt>
                <c:pt idx="211">
                  <c:v>1.92895424797208</c:v>
                </c:pt>
                <c:pt idx="212">
                  <c:v>1.9252954408363701</c:v>
                </c:pt>
                <c:pt idx="213">
                  <c:v>1.92184745256304</c:v>
                </c:pt>
                <c:pt idx="214">
                  <c:v>1.9202225656129099</c:v>
                </c:pt>
                <c:pt idx="215">
                  <c:v>1.9158029411881601</c:v>
                </c:pt>
                <c:pt idx="216">
                  <c:v>1.9132597781154399</c:v>
                </c:pt>
                <c:pt idx="217">
                  <c:v>1.9110391851922599</c:v>
                </c:pt>
                <c:pt idx="218">
                  <c:v>1.90912643485796</c:v>
                </c:pt>
                <c:pt idx="219">
                  <c:v>1.9074977772769901</c:v>
                </c:pt>
                <c:pt idx="220">
                  <c:v>1.9074955637780799</c:v>
                </c:pt>
                <c:pt idx="221">
                  <c:v>1.9091236106068601</c:v>
                </c:pt>
                <c:pt idx="222">
                  <c:v>1.9110355932462799</c:v>
                </c:pt>
                <c:pt idx="223">
                  <c:v>1.9132552778457099</c:v>
                </c:pt>
                <c:pt idx="224">
                  <c:v>1.9157975994551699</c:v>
                </c:pt>
                <c:pt idx="225">
                  <c:v>1.91866429007886</c:v>
                </c:pt>
                <c:pt idx="226">
                  <c:v>1.9218395223351099</c:v>
                </c:pt>
                <c:pt idx="227">
                  <c:v>1.92528626435993</c:v>
                </c:pt>
                <c:pt idx="228">
                  <c:v>1.9289439036488101</c:v>
                </c:pt>
                <c:pt idx="229">
                  <c:v>1.9327274102681899</c:v>
                </c:pt>
                <c:pt idx="230">
                  <c:v>1.93275119267203</c:v>
                </c:pt>
                <c:pt idx="231">
                  <c:v>1.9289648441889</c:v>
                </c:pt>
                <c:pt idx="232">
                  <c:v>1.9253047982487801</c:v>
                </c:pt>
                <c:pt idx="233">
                  <c:v>1.9218555059399001</c:v>
                </c:pt>
                <c:pt idx="234">
                  <c:v>1.9202299712589099</c:v>
                </c:pt>
                <c:pt idx="235">
                  <c:v>1.91580851908895</c:v>
                </c:pt>
                <c:pt idx="236">
                  <c:v>1.9132642879734401</c:v>
                </c:pt>
                <c:pt idx="237">
                  <c:v>1.9110427721502601</c:v>
                </c:pt>
                <c:pt idx="238">
                  <c:v>1.9091292469946299</c:v>
                </c:pt>
                <c:pt idx="239">
                  <c:v>1.90749995425909</c:v>
                </c:pt>
                <c:pt idx="240">
                  <c:v>1.90750426567544</c:v>
                </c:pt>
                <c:pt idx="241">
                  <c:v>1.90913485344625</c:v>
                </c:pt>
                <c:pt idx="242">
                  <c:v>1.9110499340314799</c:v>
                </c:pt>
                <c:pt idx="243">
                  <c:v>1.91327330863727</c:v>
                </c:pt>
                <c:pt idx="244">
                  <c:v>1.9158199010731201</c:v>
                </c:pt>
                <c:pt idx="245">
                  <c:v>1.9186913671069901</c:v>
                </c:pt>
                <c:pt idx="246">
                  <c:v>1.9218717203859701</c:v>
                </c:pt>
                <c:pt idx="247">
                  <c:v>1.9253236754130301</c:v>
                </c:pt>
                <c:pt idx="248">
                  <c:v>1.9289862664124</c:v>
                </c:pt>
                <c:pt idx="249">
                  <c:v>1.93277401142723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7.92</v>
      </c>
      <c r="F9" s="31">
        <v>8.1300000000000008</v>
      </c>
      <c r="G9" s="31">
        <v>8.2100000000000009</v>
      </c>
      <c r="H9" s="31">
        <v>8.32</v>
      </c>
      <c r="I9" s="31">
        <v>8.8699999999999992</v>
      </c>
      <c r="J9" s="31">
        <v>8.3699999999999992</v>
      </c>
      <c r="K9" s="31">
        <v>8.51</v>
      </c>
      <c r="L9" s="31">
        <v>8.3800000000000008</v>
      </c>
      <c r="M9" s="31">
        <v>11.31</v>
      </c>
      <c r="N9" s="31">
        <v>14.33</v>
      </c>
      <c r="O9" s="31">
        <v>8.11</v>
      </c>
      <c r="P9" s="31">
        <v>8.15</v>
      </c>
      <c r="Q9" s="31">
        <v>8.1199999999999992</v>
      </c>
      <c r="R9" s="31">
        <v>8.0500000000000007</v>
      </c>
      <c r="S9" s="31">
        <v>8.17</v>
      </c>
      <c r="T9" s="31">
        <v>9.07</v>
      </c>
      <c r="U9" s="31">
        <v>8.23</v>
      </c>
      <c r="V9" s="31">
        <v>8.07</v>
      </c>
      <c r="W9" s="31">
        <v>8.34</v>
      </c>
      <c r="X9" s="31">
        <v>8.2100000000000009</v>
      </c>
      <c r="Y9" s="31">
        <v>7.97</v>
      </c>
      <c r="Z9" s="31">
        <v>8.23</v>
      </c>
      <c r="AA9" s="31">
        <v>8.1300000000000008</v>
      </c>
      <c r="AB9" s="31">
        <v>8.16</v>
      </c>
      <c r="AC9" s="31">
        <v>8.16</v>
      </c>
      <c r="AD9" s="31">
        <v>8.0299999999999994</v>
      </c>
      <c r="AE9" s="31">
        <v>8.25</v>
      </c>
      <c r="AF9" s="31">
        <v>8.16</v>
      </c>
      <c r="AG9" s="31">
        <v>8.16</v>
      </c>
      <c r="AH9" s="31">
        <v>8.06</v>
      </c>
      <c r="AI9" s="31">
        <v>8.2899999999999991</v>
      </c>
      <c r="AJ9" s="31">
        <v>8.52</v>
      </c>
      <c r="AK9" s="31">
        <v>8.0399999999999991</v>
      </c>
      <c r="AL9" s="31">
        <v>8.02</v>
      </c>
      <c r="AM9" s="31">
        <v>8.0500000000000007</v>
      </c>
      <c r="AN9" s="31">
        <v>8.4499999999999993</v>
      </c>
      <c r="AO9" s="31">
        <v>8.09</v>
      </c>
      <c r="AP9" s="31">
        <v>8.09</v>
      </c>
      <c r="AQ9" s="31">
        <v>8.33</v>
      </c>
      <c r="AR9" s="31">
        <v>8.19</v>
      </c>
      <c r="AS9" s="31">
        <v>8.1</v>
      </c>
      <c r="AT9" s="31">
        <v>8.2200000000000006</v>
      </c>
      <c r="AU9" s="31">
        <v>8.16</v>
      </c>
      <c r="AV9" s="31">
        <v>8.2899999999999991</v>
      </c>
      <c r="AW9" s="31">
        <v>8.34</v>
      </c>
      <c r="AX9" s="31">
        <v>8.09</v>
      </c>
      <c r="AY9" s="31">
        <v>8.19</v>
      </c>
      <c r="AZ9" s="31">
        <v>8.1300000000000008</v>
      </c>
      <c r="BA9" s="31">
        <v>8.2100000000000009</v>
      </c>
      <c r="BB9" s="31">
        <v>9.8800000000000008</v>
      </c>
      <c r="BC9" s="31">
        <v>8.08</v>
      </c>
      <c r="BD9" s="31">
        <v>8.1199999999999992</v>
      </c>
      <c r="BE9" s="31">
        <v>8.08</v>
      </c>
      <c r="BF9" s="31">
        <v>8.16</v>
      </c>
      <c r="BG9" s="31">
        <v>8.1300000000000008</v>
      </c>
      <c r="BH9" s="31">
        <v>8.1199999999999992</v>
      </c>
      <c r="BI9" s="31">
        <v>8</v>
      </c>
      <c r="BJ9" s="31">
        <v>8.16</v>
      </c>
      <c r="BK9" s="31">
        <v>8.1999999999999993</v>
      </c>
      <c r="BL9" s="31">
        <v>8.17</v>
      </c>
      <c r="BM9" s="31">
        <v>8.17</v>
      </c>
      <c r="BN9" s="31">
        <v>8.16</v>
      </c>
      <c r="BO9" s="31">
        <v>8.07</v>
      </c>
      <c r="BP9" s="31">
        <v>8.24</v>
      </c>
      <c r="BQ9" s="31">
        <v>8.16</v>
      </c>
      <c r="BR9" s="31">
        <v>8.2100000000000009</v>
      </c>
      <c r="BS9" s="31">
        <v>8.09</v>
      </c>
      <c r="BT9" s="31">
        <v>8.11</v>
      </c>
      <c r="BU9" s="31">
        <v>8.16</v>
      </c>
      <c r="BV9" s="31">
        <v>8.16</v>
      </c>
      <c r="BW9" s="31">
        <v>7.99</v>
      </c>
      <c r="BX9" s="31">
        <v>8.3000000000000007</v>
      </c>
      <c r="BY9" s="31">
        <v>8.1300000000000008</v>
      </c>
      <c r="BZ9" s="31">
        <v>8.06</v>
      </c>
      <c r="CA9" s="31">
        <v>8.1199999999999992</v>
      </c>
      <c r="CB9" s="31">
        <v>8.61</v>
      </c>
      <c r="CC9" s="31">
        <v>8.27</v>
      </c>
      <c r="CD9" s="31">
        <v>8.14</v>
      </c>
      <c r="CE9" s="31">
        <v>8.1999999999999993</v>
      </c>
      <c r="CF9" s="31">
        <v>8.18</v>
      </c>
      <c r="CG9" s="31">
        <v>7.98</v>
      </c>
      <c r="CH9" s="31">
        <v>8.16</v>
      </c>
      <c r="CI9" s="31">
        <v>8.2200000000000006</v>
      </c>
      <c r="CJ9" s="31">
        <v>8.14</v>
      </c>
      <c r="CK9" s="31">
        <v>8.23</v>
      </c>
      <c r="CL9" s="31">
        <v>8.16</v>
      </c>
      <c r="CM9" s="31">
        <v>8.08</v>
      </c>
      <c r="CN9" s="31">
        <v>8.2200000000000006</v>
      </c>
      <c r="CO9" s="31">
        <v>8.1300000000000008</v>
      </c>
      <c r="CP9" s="31">
        <v>8.15</v>
      </c>
      <c r="CQ9" s="31">
        <v>8.0299999999999994</v>
      </c>
      <c r="CR9" s="31">
        <v>8.1300000000000008</v>
      </c>
      <c r="CS9" s="31">
        <v>8.11</v>
      </c>
      <c r="CT9" s="31">
        <v>8.15</v>
      </c>
      <c r="CU9" s="31">
        <v>8.1999999999999993</v>
      </c>
      <c r="CV9" s="31">
        <v>8.1199999999999992</v>
      </c>
      <c r="CW9" s="31">
        <v>8.1300000000000008</v>
      </c>
      <c r="CX9" s="31">
        <v>8.16</v>
      </c>
      <c r="CY9" s="31">
        <v>8.2200000000000006</v>
      </c>
      <c r="CZ9" s="31">
        <v>8.16</v>
      </c>
      <c r="DA9" s="31">
        <v>8.16</v>
      </c>
      <c r="DB9" s="31">
        <v>8.17</v>
      </c>
      <c r="DC9" s="31">
        <v>12.95</v>
      </c>
      <c r="DD9" s="31">
        <v>8.23</v>
      </c>
      <c r="DE9" s="31">
        <v>8.1999999999999993</v>
      </c>
      <c r="DF9" s="31">
        <v>8.1300000000000008</v>
      </c>
      <c r="DG9" s="31">
        <v>8.1</v>
      </c>
      <c r="DH9" s="31">
        <v>8.1</v>
      </c>
      <c r="DI9" s="31">
        <v>8.48</v>
      </c>
      <c r="DJ9" s="31">
        <v>8.1300000000000008</v>
      </c>
      <c r="DK9" s="31">
        <v>8.0399999999999991</v>
      </c>
      <c r="DL9" s="31">
        <v>8.1300000000000008</v>
      </c>
      <c r="DM9" s="31">
        <v>8.09</v>
      </c>
      <c r="DN9" s="31">
        <v>8.1199999999999992</v>
      </c>
      <c r="DO9" s="31">
        <v>8.09</v>
      </c>
      <c r="DP9" s="31">
        <v>8.15</v>
      </c>
      <c r="DQ9" s="31">
        <v>8.16</v>
      </c>
      <c r="DR9" s="31">
        <v>8.23</v>
      </c>
      <c r="DS9" s="31">
        <v>8.39</v>
      </c>
      <c r="DT9" s="31">
        <v>8.24</v>
      </c>
      <c r="DU9" s="31">
        <v>7.96</v>
      </c>
      <c r="DV9" s="31">
        <v>8.25</v>
      </c>
      <c r="DW9" s="31">
        <v>8.23</v>
      </c>
      <c r="DX9" s="31">
        <v>8.2200000000000006</v>
      </c>
      <c r="DY9" s="31">
        <v>8.1</v>
      </c>
      <c r="DZ9" s="31">
        <v>8.16</v>
      </c>
      <c r="EA9" s="31">
        <v>8.09</v>
      </c>
      <c r="EB9" s="31">
        <v>8.16</v>
      </c>
      <c r="EC9" s="31">
        <v>8.09</v>
      </c>
      <c r="ED9" s="31">
        <v>8.2100000000000009</v>
      </c>
      <c r="EE9" s="31">
        <v>8.16</v>
      </c>
      <c r="EF9" s="31">
        <v>8.1999999999999993</v>
      </c>
      <c r="EG9" s="31">
        <v>8.23</v>
      </c>
      <c r="EH9" s="31">
        <v>8.17</v>
      </c>
      <c r="EI9" s="31">
        <v>8.08</v>
      </c>
      <c r="EJ9" s="31">
        <v>8.14</v>
      </c>
      <c r="EK9" s="31">
        <v>8.11</v>
      </c>
      <c r="EL9" s="31">
        <v>8.15</v>
      </c>
      <c r="EM9" s="31">
        <v>8.23</v>
      </c>
      <c r="EN9" s="31">
        <v>8.1999999999999993</v>
      </c>
      <c r="EO9" s="31">
        <v>8.1999999999999993</v>
      </c>
      <c r="EP9" s="31">
        <v>8.15</v>
      </c>
      <c r="EQ9" s="31">
        <v>8.17</v>
      </c>
      <c r="ER9" s="31">
        <v>8.16</v>
      </c>
      <c r="ES9" s="31">
        <v>8.06</v>
      </c>
      <c r="ET9" s="31">
        <v>8.16</v>
      </c>
      <c r="EU9" s="31">
        <v>8.1300000000000008</v>
      </c>
      <c r="EV9" s="31">
        <v>7.98</v>
      </c>
      <c r="EW9" s="31">
        <v>8.16</v>
      </c>
      <c r="EX9" s="31">
        <v>8.18</v>
      </c>
      <c r="EY9" s="31">
        <v>8.06</v>
      </c>
      <c r="EZ9" s="31">
        <v>8.1999999999999993</v>
      </c>
      <c r="FA9" s="31">
        <v>8.1300000000000008</v>
      </c>
      <c r="FB9" s="31">
        <v>8.19</v>
      </c>
      <c r="FC9" s="31">
        <v>8.06</v>
      </c>
      <c r="FD9" s="31">
        <v>8.1199999999999992</v>
      </c>
      <c r="FE9" s="31">
        <v>8.2100000000000009</v>
      </c>
      <c r="FF9" s="31">
        <v>8.2200000000000006</v>
      </c>
      <c r="FG9" s="31">
        <v>8.11</v>
      </c>
      <c r="FH9" s="31">
        <v>8.25</v>
      </c>
      <c r="FI9" s="31">
        <v>8.3000000000000007</v>
      </c>
      <c r="FJ9" s="31">
        <v>8.16</v>
      </c>
      <c r="FK9" s="31">
        <v>8.1999999999999993</v>
      </c>
      <c r="FL9" s="31">
        <v>8.18</v>
      </c>
      <c r="FM9" s="31">
        <v>8.2100000000000009</v>
      </c>
      <c r="FN9" s="31">
        <v>8.42</v>
      </c>
      <c r="FO9" s="31">
        <v>8.23</v>
      </c>
      <c r="FP9" s="31">
        <v>8.1999999999999993</v>
      </c>
      <c r="FQ9" s="31">
        <v>8.09</v>
      </c>
      <c r="FR9" s="31">
        <v>8.14</v>
      </c>
      <c r="FS9" s="31">
        <v>8.1300000000000008</v>
      </c>
      <c r="FT9" s="31">
        <v>8.09</v>
      </c>
      <c r="FU9" s="31">
        <v>8.11</v>
      </c>
      <c r="FV9" s="31">
        <v>8.1999999999999993</v>
      </c>
      <c r="FW9" s="31">
        <v>8.23</v>
      </c>
      <c r="FX9" s="31">
        <v>8.23</v>
      </c>
      <c r="FY9" s="31">
        <v>8.15</v>
      </c>
      <c r="FZ9" s="31">
        <v>8.1300000000000008</v>
      </c>
      <c r="GA9" s="31">
        <v>8.16</v>
      </c>
      <c r="GB9" s="31">
        <v>8.27</v>
      </c>
      <c r="GC9" s="31">
        <v>8.0500000000000007</v>
      </c>
      <c r="GD9" s="31">
        <v>8.35</v>
      </c>
      <c r="GE9" s="31">
        <v>8.68</v>
      </c>
      <c r="GF9" s="31">
        <v>8.15</v>
      </c>
      <c r="GG9" s="31">
        <v>8.15</v>
      </c>
      <c r="GH9" s="31">
        <v>8.15</v>
      </c>
      <c r="GI9" s="31">
        <v>8.1</v>
      </c>
      <c r="GJ9" s="31">
        <v>8.1999999999999993</v>
      </c>
      <c r="GK9" s="31">
        <v>8.1</v>
      </c>
      <c r="GL9" s="31">
        <v>8.1300000000000008</v>
      </c>
      <c r="GM9" s="31">
        <v>8.18</v>
      </c>
      <c r="GN9" s="31">
        <v>8.19</v>
      </c>
      <c r="GO9" s="31">
        <v>8.15</v>
      </c>
      <c r="GP9" s="31">
        <v>8.1199999999999992</v>
      </c>
      <c r="GQ9" s="31">
        <v>8.07</v>
      </c>
      <c r="GR9" s="31">
        <v>8.19</v>
      </c>
      <c r="GS9" s="31">
        <v>8.19</v>
      </c>
      <c r="GT9" s="31">
        <v>8.09</v>
      </c>
      <c r="GU9" s="31">
        <v>8.67</v>
      </c>
      <c r="GV9" s="31">
        <v>8.2100000000000009</v>
      </c>
      <c r="GW9" s="31">
        <v>8.23</v>
      </c>
      <c r="GX9" s="31">
        <v>8.31</v>
      </c>
      <c r="GY9" s="31">
        <v>8.2200000000000006</v>
      </c>
      <c r="GZ9" s="31">
        <v>8.2100000000000009</v>
      </c>
      <c r="HA9" s="31">
        <v>8.2200000000000006</v>
      </c>
      <c r="HB9" s="31">
        <v>8.14</v>
      </c>
      <c r="HC9" s="31">
        <v>8.1</v>
      </c>
      <c r="HD9" s="31">
        <v>8.1300000000000008</v>
      </c>
      <c r="HE9" s="31">
        <v>8.17</v>
      </c>
      <c r="HF9" s="31">
        <v>8.1999999999999993</v>
      </c>
      <c r="HG9" s="31">
        <v>8.09</v>
      </c>
      <c r="HH9" s="31">
        <v>8.1</v>
      </c>
      <c r="HI9" s="31">
        <v>8.17</v>
      </c>
      <c r="HJ9" s="31">
        <v>12.73</v>
      </c>
      <c r="HK9" s="31">
        <v>8.11</v>
      </c>
      <c r="HL9" s="31">
        <v>8.1199999999999992</v>
      </c>
      <c r="HM9" s="31">
        <v>8.2100000000000009</v>
      </c>
      <c r="HN9" s="31">
        <v>8.16</v>
      </c>
      <c r="HO9" s="31">
        <v>8.58</v>
      </c>
      <c r="HP9" s="31">
        <v>8.26</v>
      </c>
      <c r="HQ9" s="31">
        <v>7.98</v>
      </c>
      <c r="HR9" s="31">
        <v>8.2799999999999994</v>
      </c>
      <c r="HS9" s="31">
        <v>8.16</v>
      </c>
      <c r="HT9" s="31">
        <v>8.26</v>
      </c>
      <c r="HU9" s="31">
        <v>8.27</v>
      </c>
      <c r="HV9" s="31">
        <v>8.17</v>
      </c>
      <c r="HW9" s="31">
        <v>8.16</v>
      </c>
      <c r="HX9" s="31">
        <v>8.16</v>
      </c>
      <c r="HY9" s="31">
        <v>8.14</v>
      </c>
      <c r="HZ9" s="31">
        <v>8.14</v>
      </c>
      <c r="IA9" s="31">
        <v>8.1</v>
      </c>
      <c r="IB9" s="31">
        <v>8.1300000000000008</v>
      </c>
      <c r="IC9" s="31">
        <v>8.16</v>
      </c>
      <c r="ID9" s="31">
        <v>8.2200000000000006</v>
      </c>
      <c r="IE9" s="31">
        <v>8.09</v>
      </c>
      <c r="IF9" s="31">
        <v>8.1999999999999993</v>
      </c>
      <c r="IG9" s="31">
        <v>8.1199999999999992</v>
      </c>
      <c r="IH9" s="31">
        <v>8.1199999999999992</v>
      </c>
      <c r="II9" s="31">
        <v>8.23</v>
      </c>
      <c r="IJ9" s="31">
        <v>8.3000000000000007</v>
      </c>
      <c r="IK9" s="31">
        <v>8.1300000000000008</v>
      </c>
      <c r="IL9" s="31">
        <v>8.17</v>
      </c>
      <c r="IM9" s="31">
        <v>8.23</v>
      </c>
      <c r="IN9" s="31">
        <v>8.11</v>
      </c>
      <c r="IO9" s="31">
        <v>8.18</v>
      </c>
      <c r="IP9" s="31">
        <v>8.1199999999999992</v>
      </c>
      <c r="IQ9" s="31">
        <v>8.09</v>
      </c>
      <c r="IR9" s="31">
        <v>8.1199999999999992</v>
      </c>
      <c r="IS9" s="31">
        <v>8.24</v>
      </c>
      <c r="IT9" s="31">
        <v>8.0500000000000007</v>
      </c>
      <c r="IU9" s="6">
        <f>SUM(E9:IT9)/3600</f>
        <v>0.5736277777777784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166</v>
      </c>
      <c r="F12" s="37">
        <v>166</v>
      </c>
      <c r="G12" s="37">
        <v>166</v>
      </c>
      <c r="H12" s="37">
        <v>166</v>
      </c>
      <c r="I12" s="37">
        <v>166</v>
      </c>
      <c r="J12" s="37">
        <v>166</v>
      </c>
      <c r="K12" s="37">
        <v>166</v>
      </c>
      <c r="L12" s="37">
        <v>166</v>
      </c>
      <c r="M12" s="37">
        <v>166</v>
      </c>
      <c r="N12" s="37">
        <v>166</v>
      </c>
      <c r="O12" s="37">
        <v>166</v>
      </c>
      <c r="P12" s="37">
        <v>166</v>
      </c>
      <c r="Q12" s="37">
        <v>166</v>
      </c>
      <c r="R12" s="37">
        <v>166</v>
      </c>
      <c r="S12" s="37">
        <v>166</v>
      </c>
      <c r="T12" s="37">
        <v>166</v>
      </c>
      <c r="U12" s="37">
        <v>166</v>
      </c>
      <c r="V12" s="37">
        <v>166</v>
      </c>
      <c r="W12" s="37">
        <v>166</v>
      </c>
      <c r="X12" s="37">
        <v>166</v>
      </c>
      <c r="Y12" s="37">
        <v>166</v>
      </c>
      <c r="Z12" s="37">
        <v>166</v>
      </c>
      <c r="AA12" s="37">
        <v>166</v>
      </c>
      <c r="AB12" s="37">
        <v>166</v>
      </c>
      <c r="AC12" s="37">
        <v>166</v>
      </c>
      <c r="AD12" s="37">
        <v>166</v>
      </c>
      <c r="AE12" s="37">
        <v>166</v>
      </c>
      <c r="AF12" s="37">
        <v>166</v>
      </c>
      <c r="AG12" s="37">
        <v>166</v>
      </c>
      <c r="AH12" s="37">
        <v>166</v>
      </c>
      <c r="AI12" s="37">
        <v>166</v>
      </c>
      <c r="AJ12" s="37">
        <v>166</v>
      </c>
      <c r="AK12" s="37">
        <v>166</v>
      </c>
      <c r="AL12" s="37">
        <v>166</v>
      </c>
      <c r="AM12" s="37">
        <v>166</v>
      </c>
      <c r="AN12" s="37">
        <v>166</v>
      </c>
      <c r="AO12" s="37">
        <v>166</v>
      </c>
      <c r="AP12" s="37">
        <v>166</v>
      </c>
      <c r="AQ12" s="37">
        <v>166</v>
      </c>
      <c r="AR12" s="37">
        <v>166</v>
      </c>
      <c r="AS12" s="37">
        <v>166</v>
      </c>
      <c r="AT12" s="37">
        <v>166</v>
      </c>
      <c r="AU12" s="37">
        <v>166</v>
      </c>
      <c r="AV12" s="37">
        <v>166</v>
      </c>
      <c r="AW12" s="37">
        <v>166</v>
      </c>
      <c r="AX12" s="37">
        <v>166</v>
      </c>
      <c r="AY12" s="37">
        <v>166</v>
      </c>
      <c r="AZ12" s="37">
        <v>166</v>
      </c>
      <c r="BA12" s="37">
        <v>166</v>
      </c>
      <c r="BB12" s="37">
        <v>166</v>
      </c>
      <c r="BC12" s="37">
        <v>166</v>
      </c>
      <c r="BD12" s="37">
        <v>166</v>
      </c>
      <c r="BE12" s="37">
        <v>166</v>
      </c>
      <c r="BF12" s="37">
        <v>166</v>
      </c>
      <c r="BG12" s="37">
        <v>166</v>
      </c>
      <c r="BH12" s="37">
        <v>166</v>
      </c>
      <c r="BI12" s="37">
        <v>166</v>
      </c>
      <c r="BJ12" s="37">
        <v>166</v>
      </c>
      <c r="BK12" s="37">
        <v>166</v>
      </c>
      <c r="BL12" s="37">
        <v>166</v>
      </c>
      <c r="BM12" s="37">
        <v>166</v>
      </c>
      <c r="BN12" s="37">
        <v>166</v>
      </c>
      <c r="BO12" s="37">
        <v>166</v>
      </c>
      <c r="BP12" s="37">
        <v>166</v>
      </c>
      <c r="BQ12" s="37">
        <v>166</v>
      </c>
      <c r="BR12" s="37">
        <v>166</v>
      </c>
      <c r="BS12" s="37">
        <v>166</v>
      </c>
      <c r="BT12" s="37">
        <v>166</v>
      </c>
      <c r="BU12" s="37">
        <v>166</v>
      </c>
      <c r="BV12" s="37">
        <v>166</v>
      </c>
      <c r="BW12" s="37">
        <v>166</v>
      </c>
      <c r="BX12" s="37">
        <v>166</v>
      </c>
      <c r="BY12" s="37">
        <v>166</v>
      </c>
      <c r="BZ12" s="37">
        <v>166</v>
      </c>
      <c r="CA12" s="37">
        <v>166</v>
      </c>
      <c r="CB12" s="37">
        <v>166</v>
      </c>
      <c r="CC12" s="37">
        <v>166</v>
      </c>
      <c r="CD12" s="37">
        <v>166</v>
      </c>
      <c r="CE12" s="37">
        <v>166</v>
      </c>
      <c r="CF12" s="37">
        <v>166</v>
      </c>
      <c r="CG12" s="37">
        <v>166</v>
      </c>
      <c r="CH12" s="37">
        <v>166</v>
      </c>
      <c r="CI12" s="37">
        <v>166</v>
      </c>
      <c r="CJ12" s="37">
        <v>166</v>
      </c>
      <c r="CK12" s="37">
        <v>166</v>
      </c>
      <c r="CL12" s="37">
        <v>166</v>
      </c>
      <c r="CM12" s="37">
        <v>166</v>
      </c>
      <c r="CN12" s="37">
        <v>166</v>
      </c>
      <c r="CO12" s="37">
        <v>166</v>
      </c>
      <c r="CP12" s="37">
        <v>166</v>
      </c>
      <c r="CQ12" s="37">
        <v>166</v>
      </c>
      <c r="CR12" s="37">
        <v>166</v>
      </c>
      <c r="CS12" s="37">
        <v>166</v>
      </c>
      <c r="CT12" s="37">
        <v>166</v>
      </c>
      <c r="CU12" s="37">
        <v>166</v>
      </c>
      <c r="CV12" s="37">
        <v>166</v>
      </c>
      <c r="CW12" s="37">
        <v>166</v>
      </c>
      <c r="CX12" s="37">
        <v>166</v>
      </c>
      <c r="CY12" s="37">
        <v>166</v>
      </c>
      <c r="CZ12" s="37">
        <v>166</v>
      </c>
      <c r="DA12" s="37">
        <v>166</v>
      </c>
      <c r="DB12" s="37">
        <v>166</v>
      </c>
      <c r="DC12" s="37">
        <v>166</v>
      </c>
      <c r="DD12" s="37">
        <v>166</v>
      </c>
      <c r="DE12" s="37">
        <v>166</v>
      </c>
      <c r="DF12" s="37">
        <v>166</v>
      </c>
      <c r="DG12" s="37">
        <v>166</v>
      </c>
      <c r="DH12" s="37">
        <v>166</v>
      </c>
      <c r="DI12" s="37">
        <v>166</v>
      </c>
      <c r="DJ12" s="37">
        <v>166</v>
      </c>
      <c r="DK12" s="37">
        <v>166</v>
      </c>
      <c r="DL12" s="37">
        <v>166</v>
      </c>
      <c r="DM12" s="37">
        <v>166</v>
      </c>
      <c r="DN12" s="37">
        <v>166</v>
      </c>
      <c r="DO12" s="37">
        <v>166</v>
      </c>
      <c r="DP12" s="37">
        <v>166</v>
      </c>
      <c r="DQ12" s="37">
        <v>166</v>
      </c>
      <c r="DR12" s="37">
        <v>166</v>
      </c>
      <c r="DS12" s="37">
        <v>166</v>
      </c>
      <c r="DT12" s="37">
        <v>166</v>
      </c>
      <c r="DU12" s="37">
        <v>166</v>
      </c>
      <c r="DV12" s="37">
        <v>166</v>
      </c>
      <c r="DW12" s="37">
        <v>166</v>
      </c>
      <c r="DX12" s="37">
        <v>166</v>
      </c>
      <c r="DY12" s="37">
        <v>166</v>
      </c>
      <c r="DZ12" s="37">
        <v>166</v>
      </c>
      <c r="EA12" s="37">
        <v>166</v>
      </c>
      <c r="EB12" s="37">
        <v>166</v>
      </c>
      <c r="EC12" s="37">
        <v>166</v>
      </c>
      <c r="ED12" s="37">
        <v>166</v>
      </c>
      <c r="EE12" s="37">
        <v>166</v>
      </c>
      <c r="EF12" s="37">
        <v>166</v>
      </c>
      <c r="EG12" s="37">
        <v>166</v>
      </c>
      <c r="EH12" s="37">
        <v>166</v>
      </c>
      <c r="EI12" s="37">
        <v>166</v>
      </c>
      <c r="EJ12" s="37">
        <v>166</v>
      </c>
      <c r="EK12" s="37">
        <v>166</v>
      </c>
      <c r="EL12" s="37">
        <v>166</v>
      </c>
      <c r="EM12" s="37">
        <v>166</v>
      </c>
      <c r="EN12" s="37">
        <v>166</v>
      </c>
      <c r="EO12" s="37">
        <v>166</v>
      </c>
      <c r="EP12" s="37">
        <v>166</v>
      </c>
      <c r="EQ12" s="37">
        <v>166</v>
      </c>
      <c r="ER12" s="37">
        <v>166</v>
      </c>
      <c r="ES12" s="37">
        <v>166</v>
      </c>
      <c r="ET12" s="37">
        <v>166</v>
      </c>
      <c r="EU12" s="37">
        <v>166</v>
      </c>
      <c r="EV12" s="37">
        <v>166</v>
      </c>
      <c r="EW12" s="37">
        <v>166</v>
      </c>
      <c r="EX12" s="37">
        <v>166</v>
      </c>
      <c r="EY12" s="37">
        <v>166</v>
      </c>
      <c r="EZ12" s="37">
        <v>166</v>
      </c>
      <c r="FA12" s="37">
        <v>166</v>
      </c>
      <c r="FB12" s="37">
        <v>166</v>
      </c>
      <c r="FC12" s="37">
        <v>166</v>
      </c>
      <c r="FD12" s="37">
        <v>166</v>
      </c>
      <c r="FE12" s="37">
        <v>166</v>
      </c>
      <c r="FF12" s="37">
        <v>166</v>
      </c>
      <c r="FG12" s="37">
        <v>166</v>
      </c>
      <c r="FH12" s="37">
        <v>166</v>
      </c>
      <c r="FI12" s="37">
        <v>166</v>
      </c>
      <c r="FJ12" s="37">
        <v>166</v>
      </c>
      <c r="FK12" s="37">
        <v>166</v>
      </c>
      <c r="FL12" s="37">
        <v>166</v>
      </c>
      <c r="FM12" s="37">
        <v>166</v>
      </c>
      <c r="FN12" s="37">
        <v>166</v>
      </c>
      <c r="FO12" s="37">
        <v>166</v>
      </c>
      <c r="FP12" s="37">
        <v>166</v>
      </c>
      <c r="FQ12" s="37">
        <v>166</v>
      </c>
      <c r="FR12" s="37">
        <v>166</v>
      </c>
      <c r="FS12" s="37">
        <v>166</v>
      </c>
      <c r="FT12" s="37">
        <v>166</v>
      </c>
      <c r="FU12" s="37">
        <v>166</v>
      </c>
      <c r="FV12" s="37">
        <v>166</v>
      </c>
      <c r="FW12" s="37">
        <v>166</v>
      </c>
      <c r="FX12" s="37">
        <v>166</v>
      </c>
      <c r="FY12" s="37">
        <v>166</v>
      </c>
      <c r="FZ12" s="37">
        <v>166</v>
      </c>
      <c r="GA12" s="37">
        <v>166</v>
      </c>
      <c r="GB12" s="37">
        <v>166</v>
      </c>
      <c r="GC12" s="37">
        <v>166</v>
      </c>
      <c r="GD12" s="37">
        <v>166</v>
      </c>
      <c r="GE12" s="37">
        <v>166</v>
      </c>
      <c r="GF12" s="37">
        <v>166</v>
      </c>
      <c r="GG12" s="37">
        <v>166</v>
      </c>
      <c r="GH12" s="37">
        <v>166</v>
      </c>
      <c r="GI12" s="37">
        <v>166</v>
      </c>
      <c r="GJ12" s="37">
        <v>166</v>
      </c>
      <c r="GK12" s="37">
        <v>166</v>
      </c>
      <c r="GL12" s="37">
        <v>166</v>
      </c>
      <c r="GM12" s="37">
        <v>166</v>
      </c>
      <c r="GN12" s="37">
        <v>166</v>
      </c>
      <c r="GO12" s="37">
        <v>166</v>
      </c>
      <c r="GP12" s="37">
        <v>166</v>
      </c>
      <c r="GQ12" s="37">
        <v>166</v>
      </c>
      <c r="GR12" s="37">
        <v>166</v>
      </c>
      <c r="GS12" s="37">
        <v>166</v>
      </c>
      <c r="GT12" s="37">
        <v>166</v>
      </c>
      <c r="GU12" s="37">
        <v>166</v>
      </c>
      <c r="GV12" s="37">
        <v>166</v>
      </c>
      <c r="GW12" s="37">
        <v>166</v>
      </c>
      <c r="GX12" s="37">
        <v>166</v>
      </c>
      <c r="GY12" s="37">
        <v>166</v>
      </c>
      <c r="GZ12" s="37">
        <v>166</v>
      </c>
      <c r="HA12" s="37">
        <v>166</v>
      </c>
      <c r="HB12" s="37">
        <v>166</v>
      </c>
      <c r="HC12" s="37">
        <v>166</v>
      </c>
      <c r="HD12" s="37">
        <v>166</v>
      </c>
      <c r="HE12" s="37">
        <v>166</v>
      </c>
      <c r="HF12" s="37">
        <v>166</v>
      </c>
      <c r="HG12" s="37">
        <v>166</v>
      </c>
      <c r="HH12" s="37">
        <v>166</v>
      </c>
      <c r="HI12" s="37">
        <v>166</v>
      </c>
      <c r="HJ12" s="37">
        <v>166</v>
      </c>
      <c r="HK12" s="37">
        <v>166</v>
      </c>
      <c r="HL12" s="37">
        <v>166</v>
      </c>
      <c r="HM12" s="37">
        <v>166</v>
      </c>
      <c r="HN12" s="37">
        <v>166</v>
      </c>
      <c r="HO12" s="37">
        <v>166</v>
      </c>
      <c r="HP12" s="37">
        <v>166</v>
      </c>
      <c r="HQ12" s="37">
        <v>166</v>
      </c>
      <c r="HR12" s="37">
        <v>166</v>
      </c>
      <c r="HS12" s="37">
        <v>166</v>
      </c>
      <c r="HT12" s="37">
        <v>166</v>
      </c>
      <c r="HU12" s="37">
        <v>166</v>
      </c>
      <c r="HV12" s="37">
        <v>166</v>
      </c>
      <c r="HW12" s="37">
        <v>166</v>
      </c>
      <c r="HX12" s="37">
        <v>166</v>
      </c>
      <c r="HY12" s="37">
        <v>166</v>
      </c>
      <c r="HZ12" s="37">
        <v>166</v>
      </c>
      <c r="IA12" s="37">
        <v>166</v>
      </c>
      <c r="IB12" s="37">
        <v>166</v>
      </c>
      <c r="IC12" s="37">
        <v>166</v>
      </c>
      <c r="ID12" s="37">
        <v>166</v>
      </c>
      <c r="IE12" s="37">
        <v>166</v>
      </c>
      <c r="IF12" s="37">
        <v>166</v>
      </c>
      <c r="IG12" s="37">
        <v>166</v>
      </c>
      <c r="IH12" s="37">
        <v>166</v>
      </c>
      <c r="II12" s="37">
        <v>166</v>
      </c>
      <c r="IJ12" s="37">
        <v>166</v>
      </c>
      <c r="IK12" s="37">
        <v>166</v>
      </c>
      <c r="IL12" s="37">
        <v>166</v>
      </c>
      <c r="IM12" s="37">
        <v>166</v>
      </c>
      <c r="IN12" s="37">
        <v>166</v>
      </c>
      <c r="IO12" s="37">
        <v>166</v>
      </c>
      <c r="IP12" s="37">
        <v>166</v>
      </c>
      <c r="IQ12" s="37">
        <v>166</v>
      </c>
      <c r="IR12" s="37">
        <v>166</v>
      </c>
      <c r="IS12" s="37">
        <v>166</v>
      </c>
      <c r="IT12" s="37">
        <v>166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97.813924387231694</v>
      </c>
      <c r="F26" s="14">
        <v>97.813924437147705</v>
      </c>
      <c r="G26" s="14">
        <v>97.813924437147705</v>
      </c>
      <c r="H26" s="14">
        <v>97.813924437183402</v>
      </c>
      <c r="I26" s="14">
        <v>97.813924784125305</v>
      </c>
      <c r="J26" s="14">
        <v>97.813925700536601</v>
      </c>
      <c r="K26" s="40">
        <v>97.813925702606696</v>
      </c>
      <c r="L26" s="40">
        <v>97.813925702606696</v>
      </c>
      <c r="M26" s="40">
        <v>97.813925702606696</v>
      </c>
      <c r="N26" s="40">
        <v>97.813925702606696</v>
      </c>
      <c r="O26" s="40">
        <v>97.813925702606696</v>
      </c>
      <c r="P26" s="40">
        <v>97.813925702606696</v>
      </c>
      <c r="Q26" s="40">
        <v>97.813925702606696</v>
      </c>
      <c r="R26" s="40">
        <v>97.813925702606696</v>
      </c>
      <c r="S26" s="40">
        <v>97.813925702606696</v>
      </c>
      <c r="T26" s="40">
        <v>97.813925702606696</v>
      </c>
      <c r="U26" s="40">
        <v>97.813925702606696</v>
      </c>
      <c r="V26" s="40">
        <v>97.813925702606696</v>
      </c>
      <c r="W26" s="40">
        <v>97.813925702606696</v>
      </c>
      <c r="X26" s="40">
        <v>97.813925702606696</v>
      </c>
      <c r="Y26" s="40">
        <v>97.813925702606696</v>
      </c>
      <c r="Z26" s="40">
        <v>97.813925702606696</v>
      </c>
      <c r="AA26" s="40">
        <v>97.813925702606696</v>
      </c>
      <c r="AB26" s="40">
        <v>97.813925702606696</v>
      </c>
      <c r="AC26" s="40">
        <v>97.813925702606696</v>
      </c>
      <c r="AD26" s="40">
        <v>97.813925702606696</v>
      </c>
      <c r="AE26" s="40">
        <v>97.813925702606696</v>
      </c>
      <c r="AF26" s="40">
        <v>97.813925702606696</v>
      </c>
      <c r="AG26" s="40">
        <v>97.813925702606696</v>
      </c>
      <c r="AH26" s="40">
        <v>97.813925702606696</v>
      </c>
      <c r="AI26" s="40">
        <v>97.813925702606696</v>
      </c>
      <c r="AJ26" s="40">
        <v>97.813925702606696</v>
      </c>
      <c r="AK26" s="40">
        <v>97.813925702606696</v>
      </c>
      <c r="AL26" s="40">
        <v>97.813925702606696</v>
      </c>
      <c r="AM26" s="40">
        <v>97.813925702606696</v>
      </c>
      <c r="AN26" s="40">
        <v>97.813925702606696</v>
      </c>
      <c r="AO26" s="40">
        <v>97.813925702606696</v>
      </c>
      <c r="AP26" s="40">
        <v>97.813925702606696</v>
      </c>
      <c r="AQ26" s="40">
        <v>97.813925702606696</v>
      </c>
      <c r="AR26" s="40">
        <v>97.813925702606696</v>
      </c>
      <c r="AS26" s="40">
        <v>97.813925702606696</v>
      </c>
      <c r="AT26" s="40">
        <v>97.813925702606696</v>
      </c>
      <c r="AU26" s="40">
        <v>97.813925702606696</v>
      </c>
      <c r="AV26" s="40">
        <v>97.813925702606696</v>
      </c>
      <c r="AW26" s="40">
        <v>97.813925702606696</v>
      </c>
      <c r="AX26" s="40">
        <v>97.813925702606696</v>
      </c>
      <c r="AY26" s="40">
        <v>97.813925702606696</v>
      </c>
      <c r="AZ26" s="40">
        <v>97.813925702606696</v>
      </c>
      <c r="BA26" s="40">
        <v>97.813925702606696</v>
      </c>
      <c r="BB26" s="40">
        <v>97.813925702606696</v>
      </c>
      <c r="BC26" s="40">
        <v>97.830273271486902</v>
      </c>
      <c r="BD26" s="40">
        <v>97.830273246454695</v>
      </c>
      <c r="BE26" s="40">
        <v>97.830273246454695</v>
      </c>
      <c r="BF26" s="40">
        <v>97.830273246454695</v>
      </c>
      <c r="BG26" s="40">
        <v>97.830273246454695</v>
      </c>
      <c r="BH26" s="40">
        <v>97.830273246454695</v>
      </c>
      <c r="BI26" s="40">
        <v>97.830273246454695</v>
      </c>
      <c r="BJ26" s="40">
        <v>97.830273246454695</v>
      </c>
      <c r="BK26" s="40">
        <v>97.830273246454695</v>
      </c>
      <c r="BL26" s="40">
        <v>97.830273246454695</v>
      </c>
      <c r="BM26" s="40">
        <v>97.830273246454695</v>
      </c>
      <c r="BN26" s="40">
        <v>97.830273246454695</v>
      </c>
      <c r="BO26" s="40">
        <v>97.830273246454695</v>
      </c>
      <c r="BP26" s="40">
        <v>97.830273246454695</v>
      </c>
      <c r="BQ26" s="40">
        <v>97.830273246454695</v>
      </c>
      <c r="BR26" s="40">
        <v>97.830273246454695</v>
      </c>
      <c r="BS26" s="40">
        <v>97.830273246454794</v>
      </c>
      <c r="BT26" s="40">
        <v>97.830273246454695</v>
      </c>
      <c r="BU26" s="40">
        <v>97.830273246454695</v>
      </c>
      <c r="BV26" s="40">
        <v>97.830273246454794</v>
      </c>
      <c r="BW26" s="40">
        <v>97.830273246454695</v>
      </c>
      <c r="BX26" s="40">
        <v>97.830273246454695</v>
      </c>
      <c r="BY26" s="40">
        <v>97.830273246454695</v>
      </c>
      <c r="BZ26" s="40">
        <v>97.830273246454695</v>
      </c>
      <c r="CA26" s="40">
        <v>97.830273246454695</v>
      </c>
      <c r="CB26" s="40">
        <v>97.830273246454695</v>
      </c>
      <c r="CC26" s="40">
        <v>97.830273246454695</v>
      </c>
      <c r="CD26" s="40">
        <v>97.830273246454695</v>
      </c>
      <c r="CE26" s="40">
        <v>97.830273246454695</v>
      </c>
      <c r="CF26" s="40">
        <v>97.830273246454695</v>
      </c>
      <c r="CG26" s="40">
        <v>97.830273246454695</v>
      </c>
      <c r="CH26" s="40">
        <v>97.830273246454695</v>
      </c>
      <c r="CI26" s="40">
        <v>97.830273246454695</v>
      </c>
      <c r="CJ26" s="40">
        <v>97.830273246454695</v>
      </c>
      <c r="CK26" s="40">
        <v>97.830273246454695</v>
      </c>
      <c r="CL26" s="40">
        <v>97.830273246454695</v>
      </c>
      <c r="CM26" s="40">
        <v>97.830273246454695</v>
      </c>
      <c r="CN26" s="40">
        <v>97.830273246454695</v>
      </c>
      <c r="CO26" s="40">
        <v>97.830273246454695</v>
      </c>
      <c r="CP26" s="40">
        <v>97.830273246454695</v>
      </c>
      <c r="CQ26" s="40">
        <v>97.830273246454794</v>
      </c>
      <c r="CR26" s="40">
        <v>97.830273246454695</v>
      </c>
      <c r="CS26" s="40">
        <v>97.830273246454695</v>
      </c>
      <c r="CT26" s="40">
        <v>97.830273246454695</v>
      </c>
      <c r="CU26" s="40">
        <v>97.830273246454695</v>
      </c>
      <c r="CV26" s="40">
        <v>97.830273246454695</v>
      </c>
      <c r="CW26" s="40">
        <v>97.830273246454695</v>
      </c>
      <c r="CX26" s="40">
        <v>97.830273246454695</v>
      </c>
      <c r="CY26" s="40">
        <v>97.830273246454695</v>
      </c>
      <c r="CZ26" s="40">
        <v>97.830273246454695</v>
      </c>
      <c r="DA26" s="40">
        <v>97.838407898201197</v>
      </c>
      <c r="DB26" s="40">
        <v>97.838407897935895</v>
      </c>
      <c r="DC26" s="40">
        <v>97.838407897935795</v>
      </c>
      <c r="DD26" s="40">
        <v>97.838407897935795</v>
      </c>
      <c r="DE26" s="40">
        <v>97.838407897935895</v>
      </c>
      <c r="DF26" s="40">
        <v>97.838407897935895</v>
      </c>
      <c r="DG26" s="40">
        <v>97.838407897935795</v>
      </c>
      <c r="DH26" s="40">
        <v>97.838407897935895</v>
      </c>
      <c r="DI26" s="40">
        <v>97.838407897935795</v>
      </c>
      <c r="DJ26" s="40">
        <v>97.838407897935795</v>
      </c>
      <c r="DK26" s="40">
        <v>97.838407897935895</v>
      </c>
      <c r="DL26" s="40">
        <v>97.838407897935895</v>
      </c>
      <c r="DM26" s="40">
        <v>97.838407897935795</v>
      </c>
      <c r="DN26" s="40">
        <v>97.838407897935895</v>
      </c>
      <c r="DO26" s="40">
        <v>97.838407897935795</v>
      </c>
      <c r="DP26" s="40">
        <v>97.838407897935795</v>
      </c>
      <c r="DQ26" s="40">
        <v>97.838407897935895</v>
      </c>
      <c r="DR26" s="40">
        <v>97.838407897935795</v>
      </c>
      <c r="DS26" s="40">
        <v>97.838407897935895</v>
      </c>
      <c r="DT26" s="40">
        <v>97.838407897935795</v>
      </c>
      <c r="DU26" s="40">
        <v>97.838407897935895</v>
      </c>
      <c r="DV26" s="40">
        <v>97.838407897935795</v>
      </c>
      <c r="DW26" s="40">
        <v>97.838407897935895</v>
      </c>
      <c r="DX26" s="40">
        <v>97.838407897935795</v>
      </c>
      <c r="DY26" s="40">
        <v>97.838407897935895</v>
      </c>
      <c r="DZ26" s="40">
        <v>97.838407897935795</v>
      </c>
      <c r="EA26" s="40">
        <v>97.838407897935795</v>
      </c>
      <c r="EB26" s="40">
        <v>97.838407897935795</v>
      </c>
      <c r="EC26" s="40">
        <v>97.838407897935895</v>
      </c>
      <c r="ED26" s="40">
        <v>97.838407897935795</v>
      </c>
      <c r="EE26" s="40">
        <v>97.838407897935895</v>
      </c>
      <c r="EF26" s="40">
        <v>97.838407897935895</v>
      </c>
      <c r="EG26" s="40">
        <v>97.838407897935795</v>
      </c>
      <c r="EH26" s="40">
        <v>97.838407897935895</v>
      </c>
      <c r="EI26" s="40">
        <v>97.838407897935895</v>
      </c>
      <c r="EJ26" s="40">
        <v>97.838407897935795</v>
      </c>
      <c r="EK26" s="40">
        <v>97.838407897935895</v>
      </c>
      <c r="EL26" s="40">
        <v>97.838407897935795</v>
      </c>
      <c r="EM26" s="40">
        <v>97.838407897935895</v>
      </c>
      <c r="EN26" s="40">
        <v>97.838407897935895</v>
      </c>
      <c r="EO26" s="40">
        <v>97.838407897935895</v>
      </c>
      <c r="EP26" s="40">
        <v>97.838407897935795</v>
      </c>
      <c r="EQ26" s="40">
        <v>97.838407897935895</v>
      </c>
      <c r="ER26" s="40">
        <v>97.838407897935895</v>
      </c>
      <c r="ES26" s="40">
        <v>97.838407897935895</v>
      </c>
      <c r="ET26" s="40">
        <v>97.838407897935895</v>
      </c>
      <c r="EU26" s="40">
        <v>97.838407897935795</v>
      </c>
      <c r="EV26" s="40">
        <v>97.838407897935895</v>
      </c>
      <c r="EW26" s="40">
        <v>97.838407897935895</v>
      </c>
      <c r="EX26" s="40">
        <v>97.838407897935795</v>
      </c>
      <c r="EY26" s="40">
        <v>97.822112446312204</v>
      </c>
      <c r="EZ26" s="40">
        <v>97.8221124196007</v>
      </c>
      <c r="FA26" s="40">
        <v>97.8221124196007</v>
      </c>
      <c r="FB26" s="40">
        <v>97.8221124196006</v>
      </c>
      <c r="FC26" s="40">
        <v>97.8221124196007</v>
      </c>
      <c r="FD26" s="40">
        <v>97.8221124196006</v>
      </c>
      <c r="FE26" s="40">
        <v>97.8221124196006</v>
      </c>
      <c r="FF26" s="40">
        <v>97.8221124196007</v>
      </c>
      <c r="FG26" s="40">
        <v>97.8221124196007</v>
      </c>
      <c r="FH26" s="40">
        <v>97.8221124196006</v>
      </c>
      <c r="FI26" s="40">
        <v>97.8221124196006</v>
      </c>
      <c r="FJ26" s="40">
        <v>97.8221124196007</v>
      </c>
      <c r="FK26" s="40">
        <v>97.8221124196006</v>
      </c>
      <c r="FL26" s="40">
        <v>97.8221124196006</v>
      </c>
      <c r="FM26" s="40">
        <v>97.8221124196006</v>
      </c>
      <c r="FN26" s="40">
        <v>97.8221124196006</v>
      </c>
      <c r="FO26" s="40">
        <v>97.8221124196006</v>
      </c>
      <c r="FP26" s="40">
        <v>97.8221124196006</v>
      </c>
      <c r="FQ26" s="40">
        <v>97.8221124196006</v>
      </c>
      <c r="FR26" s="40">
        <v>97.8221124196006</v>
      </c>
      <c r="FS26" s="40">
        <v>97.8221124196006</v>
      </c>
      <c r="FT26" s="40">
        <v>97.8221124196007</v>
      </c>
      <c r="FU26" s="40">
        <v>97.8221124196006</v>
      </c>
      <c r="FV26" s="40">
        <v>97.8221124196006</v>
      </c>
      <c r="FW26" s="40">
        <v>97.8221124196006</v>
      </c>
      <c r="FX26" s="40">
        <v>97.8221124196006</v>
      </c>
      <c r="FY26" s="40">
        <v>97.8221124196006</v>
      </c>
      <c r="FZ26" s="40">
        <v>97.8221124196006</v>
      </c>
      <c r="GA26" s="40">
        <v>97.8221124196006</v>
      </c>
      <c r="GB26" s="40">
        <v>97.8221124196006</v>
      </c>
      <c r="GC26" s="40">
        <v>97.8221124196006</v>
      </c>
      <c r="GD26" s="40">
        <v>97.8221124196007</v>
      </c>
      <c r="GE26" s="40">
        <v>97.8221124196006</v>
      </c>
      <c r="GF26" s="40">
        <v>97.8221124196006</v>
      </c>
      <c r="GG26" s="40">
        <v>97.8221124196006</v>
      </c>
      <c r="GH26" s="40">
        <v>97.8221124196006</v>
      </c>
      <c r="GI26" s="40">
        <v>97.8221124196006</v>
      </c>
      <c r="GJ26" s="40">
        <v>97.8221124196006</v>
      </c>
      <c r="GK26" s="40">
        <v>97.8221124196007</v>
      </c>
      <c r="GL26" s="40">
        <v>97.8221124196006</v>
      </c>
      <c r="GM26" s="40">
        <v>97.8221124196006</v>
      </c>
      <c r="GN26" s="40">
        <v>97.8221124196006</v>
      </c>
      <c r="GO26" s="40">
        <v>97.8221124196006</v>
      </c>
      <c r="GP26" s="40">
        <v>97.8221124196006</v>
      </c>
      <c r="GQ26" s="40">
        <v>97.8221124196006</v>
      </c>
      <c r="GR26" s="40">
        <v>97.8221124196006</v>
      </c>
      <c r="GS26" s="40">
        <v>97.8221124196006</v>
      </c>
      <c r="GT26" s="40">
        <v>97.8221124196006</v>
      </c>
      <c r="GU26" s="40">
        <v>97.8221124196006</v>
      </c>
      <c r="GV26" s="40">
        <v>97.8221124196006</v>
      </c>
      <c r="GW26" s="40">
        <v>97.805713420957801</v>
      </c>
      <c r="GX26" s="40">
        <v>97.8057133899989</v>
      </c>
      <c r="GY26" s="40">
        <v>97.8057133899989</v>
      </c>
      <c r="GZ26" s="40">
        <v>97.8057133899989</v>
      </c>
      <c r="HA26" s="40">
        <v>97.8057133899989</v>
      </c>
      <c r="HB26" s="40">
        <v>97.8057133899989</v>
      </c>
      <c r="HC26" s="40">
        <v>97.8057133899989</v>
      </c>
      <c r="HD26" s="40">
        <v>97.8057133899989</v>
      </c>
      <c r="HE26" s="40">
        <v>97.8057133899989</v>
      </c>
      <c r="HF26" s="40">
        <v>97.8057133899988</v>
      </c>
      <c r="HG26" s="40">
        <v>97.8057133899989</v>
      </c>
      <c r="HH26" s="40">
        <v>97.8057133899989</v>
      </c>
      <c r="HI26" s="40">
        <v>97.8057133899989</v>
      </c>
      <c r="HJ26" s="40">
        <v>97.8057133899989</v>
      </c>
      <c r="HK26" s="40">
        <v>97.8057133899988</v>
      </c>
      <c r="HL26" s="40">
        <v>97.8057133899989</v>
      </c>
      <c r="HM26" s="40">
        <v>97.8057133899989</v>
      </c>
      <c r="HN26" s="40">
        <v>97.8057133899989</v>
      </c>
      <c r="HO26" s="40">
        <v>97.8057133899989</v>
      </c>
      <c r="HP26" s="40">
        <v>97.8057133899989</v>
      </c>
      <c r="HQ26" s="40">
        <v>97.8057133899989</v>
      </c>
      <c r="HR26" s="40">
        <v>97.8057133899989</v>
      </c>
      <c r="HS26" s="40">
        <v>97.8057133899989</v>
      </c>
      <c r="HT26" s="40">
        <v>97.8057133899989</v>
      </c>
      <c r="HU26" s="40">
        <v>97.8057133899989</v>
      </c>
      <c r="HV26" s="40">
        <v>97.8057133899989</v>
      </c>
      <c r="HW26" s="40">
        <v>97.8057133899989</v>
      </c>
      <c r="HX26" s="40">
        <v>97.8057133899989</v>
      </c>
      <c r="HY26" s="40">
        <v>97.8057133899988</v>
      </c>
      <c r="HZ26" s="40">
        <v>97.8057133899988</v>
      </c>
      <c r="IA26" s="40">
        <v>97.8057133899989</v>
      </c>
      <c r="IB26" s="40">
        <v>97.8057133899988</v>
      </c>
      <c r="IC26" s="40">
        <v>97.8057133899989</v>
      </c>
      <c r="ID26" s="40">
        <v>97.8057133899989</v>
      </c>
      <c r="IE26" s="40">
        <v>97.8057133899988</v>
      </c>
      <c r="IF26" s="40">
        <v>97.8057133899989</v>
      </c>
      <c r="IG26" s="40">
        <v>97.8057133899989</v>
      </c>
      <c r="IH26" s="40">
        <v>97.8057133899989</v>
      </c>
      <c r="II26" s="40">
        <v>97.8057133899988</v>
      </c>
      <c r="IJ26" s="40">
        <v>97.8057133899989</v>
      </c>
      <c r="IK26" s="40">
        <v>97.8057133899988</v>
      </c>
      <c r="IL26" s="40">
        <v>97.8057133899988</v>
      </c>
      <c r="IM26" s="40">
        <v>97.8057133899989</v>
      </c>
      <c r="IN26" s="40">
        <v>97.8057133899989</v>
      </c>
      <c r="IO26" s="40">
        <v>97.8057133899988</v>
      </c>
      <c r="IP26" s="40">
        <v>97.8057133899989</v>
      </c>
      <c r="IQ26" s="40">
        <v>97.8057133899989</v>
      </c>
      <c r="IR26" s="40">
        <v>97.8057133899989</v>
      </c>
      <c r="IS26" s="40">
        <v>97.8057133899989</v>
      </c>
      <c r="IT26" s="40">
        <v>97.8057133899989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93.572988724895893</v>
      </c>
      <c r="F27" s="14">
        <v>93.572988864763502</v>
      </c>
      <c r="G27" s="14">
        <v>93.572988864763602</v>
      </c>
      <c r="H27" s="14">
        <v>93.572988864863405</v>
      </c>
      <c r="I27" s="14">
        <v>93.572989834234207</v>
      </c>
      <c r="J27" s="14">
        <v>93.572992394727393</v>
      </c>
      <c r="K27" s="39">
        <v>93.572992400511396</v>
      </c>
      <c r="L27" s="39">
        <v>93.572992400511396</v>
      </c>
      <c r="M27" s="39">
        <v>93.572992400511396</v>
      </c>
      <c r="N27" s="39">
        <v>93.572992400511396</v>
      </c>
      <c r="O27" s="39">
        <v>93.572992400511396</v>
      </c>
      <c r="P27" s="39">
        <v>93.572992400511396</v>
      </c>
      <c r="Q27" s="39">
        <v>93.572992400511396</v>
      </c>
      <c r="R27" s="39">
        <v>93.572992400511396</v>
      </c>
      <c r="S27" s="39">
        <v>93.572992400511396</v>
      </c>
      <c r="T27" s="39">
        <v>93.572992400511396</v>
      </c>
      <c r="U27" s="39">
        <v>93.572992400511396</v>
      </c>
      <c r="V27" s="39">
        <v>93.572992400511396</v>
      </c>
      <c r="W27" s="39">
        <v>93.572992400511396</v>
      </c>
      <c r="X27" s="39">
        <v>93.572992400511396</v>
      </c>
      <c r="Y27" s="39">
        <v>93.572992400511296</v>
      </c>
      <c r="Z27" s="39">
        <v>93.572992400511396</v>
      </c>
      <c r="AA27" s="39">
        <v>93.572992400511396</v>
      </c>
      <c r="AB27" s="39">
        <v>93.572992400511396</v>
      </c>
      <c r="AC27" s="39">
        <v>93.572992400511396</v>
      </c>
      <c r="AD27" s="39">
        <v>93.572992400511396</v>
      </c>
      <c r="AE27" s="39">
        <v>93.572992400511396</v>
      </c>
      <c r="AF27" s="39">
        <v>93.572992400511396</v>
      </c>
      <c r="AG27" s="39">
        <v>93.572992400511396</v>
      </c>
      <c r="AH27" s="39">
        <v>93.572992400511396</v>
      </c>
      <c r="AI27" s="39">
        <v>93.572992400511296</v>
      </c>
      <c r="AJ27" s="39">
        <v>93.572992400511396</v>
      </c>
      <c r="AK27" s="39">
        <v>93.572992400511296</v>
      </c>
      <c r="AL27" s="39">
        <v>93.572992400511396</v>
      </c>
      <c r="AM27" s="39">
        <v>93.572992400511396</v>
      </c>
      <c r="AN27" s="39">
        <v>93.572992400511396</v>
      </c>
      <c r="AO27" s="39">
        <v>93.572992400511396</v>
      </c>
      <c r="AP27" s="39">
        <v>93.572992400511396</v>
      </c>
      <c r="AQ27" s="39">
        <v>93.572992400511396</v>
      </c>
      <c r="AR27" s="39">
        <v>93.572992400511396</v>
      </c>
      <c r="AS27" s="39">
        <v>93.572992400511396</v>
      </c>
      <c r="AT27" s="39">
        <v>93.572992400511396</v>
      </c>
      <c r="AU27" s="39">
        <v>93.572992400511396</v>
      </c>
      <c r="AV27" s="39">
        <v>93.572992400511396</v>
      </c>
      <c r="AW27" s="39">
        <v>93.572992400511396</v>
      </c>
      <c r="AX27" s="39">
        <v>93.572992400511396</v>
      </c>
      <c r="AY27" s="39">
        <v>93.572992400511396</v>
      </c>
      <c r="AZ27" s="39">
        <v>93.572992400511396</v>
      </c>
      <c r="BA27" s="39">
        <v>93.572992400511396</v>
      </c>
      <c r="BB27" s="39">
        <v>93.572992400511396</v>
      </c>
      <c r="BC27" s="39">
        <v>93.618610983770907</v>
      </c>
      <c r="BD27" s="39">
        <v>93.618610913724893</v>
      </c>
      <c r="BE27" s="39">
        <v>93.618610913724893</v>
      </c>
      <c r="BF27" s="39">
        <v>93.618610913724794</v>
      </c>
      <c r="BG27" s="39">
        <v>93.618610913724893</v>
      </c>
      <c r="BH27" s="39">
        <v>93.618610913724893</v>
      </c>
      <c r="BI27" s="39">
        <v>93.618610913724794</v>
      </c>
      <c r="BJ27" s="39">
        <v>93.618610913724794</v>
      </c>
      <c r="BK27" s="39">
        <v>93.618610913724893</v>
      </c>
      <c r="BL27" s="39">
        <v>93.618610913724794</v>
      </c>
      <c r="BM27" s="39">
        <v>93.618610913724893</v>
      </c>
      <c r="BN27" s="39">
        <v>93.618610913724893</v>
      </c>
      <c r="BO27" s="39">
        <v>93.618610913724794</v>
      </c>
      <c r="BP27" s="39">
        <v>93.618610913724794</v>
      </c>
      <c r="BQ27" s="39">
        <v>93.618610913724893</v>
      </c>
      <c r="BR27" s="39">
        <v>93.618610913724893</v>
      </c>
      <c r="BS27" s="39">
        <v>93.618610913724893</v>
      </c>
      <c r="BT27" s="39">
        <v>93.618610913724893</v>
      </c>
      <c r="BU27" s="39">
        <v>93.618610913724794</v>
      </c>
      <c r="BV27" s="39">
        <v>93.618610913724893</v>
      </c>
      <c r="BW27" s="39">
        <v>93.618610913724893</v>
      </c>
      <c r="BX27" s="39">
        <v>93.618610913724794</v>
      </c>
      <c r="BY27" s="39">
        <v>93.618610913724893</v>
      </c>
      <c r="BZ27" s="39">
        <v>93.618610913724893</v>
      </c>
      <c r="CA27" s="39">
        <v>93.618610913724893</v>
      </c>
      <c r="CB27" s="39">
        <v>93.618610913724794</v>
      </c>
      <c r="CC27" s="39">
        <v>93.618610913724893</v>
      </c>
      <c r="CD27" s="39">
        <v>93.618610913724794</v>
      </c>
      <c r="CE27" s="39">
        <v>93.618610913724893</v>
      </c>
      <c r="CF27" s="39">
        <v>93.618610913724893</v>
      </c>
      <c r="CG27" s="39">
        <v>93.618610913724893</v>
      </c>
      <c r="CH27" s="39">
        <v>93.618610913724893</v>
      </c>
      <c r="CI27" s="39">
        <v>93.618610913724893</v>
      </c>
      <c r="CJ27" s="39">
        <v>93.618610913724893</v>
      </c>
      <c r="CK27" s="39">
        <v>93.618610913724893</v>
      </c>
      <c r="CL27" s="39">
        <v>93.618610913724794</v>
      </c>
      <c r="CM27" s="39">
        <v>93.618610913724893</v>
      </c>
      <c r="CN27" s="39">
        <v>93.618610913724893</v>
      </c>
      <c r="CO27" s="39">
        <v>93.618610913724794</v>
      </c>
      <c r="CP27" s="39">
        <v>93.618610913724893</v>
      </c>
      <c r="CQ27" s="39">
        <v>93.618610913724893</v>
      </c>
      <c r="CR27" s="39">
        <v>93.618610913724794</v>
      </c>
      <c r="CS27" s="39">
        <v>93.618610913724893</v>
      </c>
      <c r="CT27" s="39">
        <v>93.618610913724893</v>
      </c>
      <c r="CU27" s="39">
        <v>93.618610913724893</v>
      </c>
      <c r="CV27" s="39">
        <v>93.618610913724893</v>
      </c>
      <c r="CW27" s="39">
        <v>93.618610913724893</v>
      </c>
      <c r="CX27" s="39">
        <v>93.618610913724893</v>
      </c>
      <c r="CY27" s="39">
        <v>93.618610913724893</v>
      </c>
      <c r="CZ27" s="39">
        <v>93.618610913724893</v>
      </c>
      <c r="DA27" s="39">
        <v>93.641314155425107</v>
      </c>
      <c r="DB27" s="39">
        <v>93.6413141546725</v>
      </c>
      <c r="DC27" s="39">
        <v>93.6413141546725</v>
      </c>
      <c r="DD27" s="39">
        <v>93.641314154672401</v>
      </c>
      <c r="DE27" s="39">
        <v>93.6413141546725</v>
      </c>
      <c r="DF27" s="39">
        <v>93.6413141546725</v>
      </c>
      <c r="DG27" s="39">
        <v>93.6413141546725</v>
      </c>
      <c r="DH27" s="39">
        <v>93.6413141546725</v>
      </c>
      <c r="DI27" s="39">
        <v>93.6413141546725</v>
      </c>
      <c r="DJ27" s="39">
        <v>93.6413141546725</v>
      </c>
      <c r="DK27" s="39">
        <v>93.6413141546725</v>
      </c>
      <c r="DL27" s="39">
        <v>93.6413141546725</v>
      </c>
      <c r="DM27" s="39">
        <v>93.6413141546725</v>
      </c>
      <c r="DN27" s="39">
        <v>93.6413141546725</v>
      </c>
      <c r="DO27" s="39">
        <v>93.6413141546725</v>
      </c>
      <c r="DP27" s="39">
        <v>93.6413141546725</v>
      </c>
      <c r="DQ27" s="39">
        <v>93.6413141546725</v>
      </c>
      <c r="DR27" s="39">
        <v>93.6413141546725</v>
      </c>
      <c r="DS27" s="39">
        <v>93.6413141546725</v>
      </c>
      <c r="DT27" s="39">
        <v>93.6413141546725</v>
      </c>
      <c r="DU27" s="39">
        <v>93.6413141546725</v>
      </c>
      <c r="DV27" s="39">
        <v>93.6413141546725</v>
      </c>
      <c r="DW27" s="39">
        <v>93.6413141546725</v>
      </c>
      <c r="DX27" s="39">
        <v>93.6413141546725</v>
      </c>
      <c r="DY27" s="39">
        <v>93.6413141546725</v>
      </c>
      <c r="DZ27" s="39">
        <v>93.6413141546725</v>
      </c>
      <c r="EA27" s="39">
        <v>93.6413141546725</v>
      </c>
      <c r="EB27" s="39">
        <v>93.6413141546725</v>
      </c>
      <c r="EC27" s="39">
        <v>93.6413141546725</v>
      </c>
      <c r="ED27" s="39">
        <v>93.6413141546725</v>
      </c>
      <c r="EE27" s="39">
        <v>93.6413141546725</v>
      </c>
      <c r="EF27" s="39">
        <v>93.6413141546725</v>
      </c>
      <c r="EG27" s="39">
        <v>93.6413141546725</v>
      </c>
      <c r="EH27" s="39">
        <v>93.6413141546725</v>
      </c>
      <c r="EI27" s="39">
        <v>93.6413141546725</v>
      </c>
      <c r="EJ27" s="39">
        <v>93.6413141546725</v>
      </c>
      <c r="EK27" s="39">
        <v>93.6413141546725</v>
      </c>
      <c r="EL27" s="39">
        <v>93.6413141546725</v>
      </c>
      <c r="EM27" s="39">
        <v>93.6413141546725</v>
      </c>
      <c r="EN27" s="39">
        <v>93.6413141546725</v>
      </c>
      <c r="EO27" s="39">
        <v>93.6413141546725</v>
      </c>
      <c r="EP27" s="39">
        <v>93.6413141546725</v>
      </c>
      <c r="EQ27" s="39">
        <v>93.6413141546725</v>
      </c>
      <c r="ER27" s="39">
        <v>93.6413141546725</v>
      </c>
      <c r="ES27" s="39">
        <v>93.6413141546725</v>
      </c>
      <c r="ET27" s="39">
        <v>93.6413141546725</v>
      </c>
      <c r="EU27" s="39">
        <v>93.6413141546725</v>
      </c>
      <c r="EV27" s="39">
        <v>93.6413141546725</v>
      </c>
      <c r="EW27" s="39">
        <v>93.6413141546725</v>
      </c>
      <c r="EX27" s="39">
        <v>93.6413141546725</v>
      </c>
      <c r="EY27" s="39">
        <v>93.595836798603102</v>
      </c>
      <c r="EZ27" s="39">
        <v>93.595836723886194</v>
      </c>
      <c r="FA27" s="39">
        <v>93.595836723886194</v>
      </c>
      <c r="FB27" s="39">
        <v>93.595836723886194</v>
      </c>
      <c r="FC27" s="39">
        <v>93.595836723886194</v>
      </c>
      <c r="FD27" s="39">
        <v>93.595836723886194</v>
      </c>
      <c r="FE27" s="39">
        <v>93.595836723886194</v>
      </c>
      <c r="FF27" s="39">
        <v>93.595836723886194</v>
      </c>
      <c r="FG27" s="39">
        <v>93.595836723886194</v>
      </c>
      <c r="FH27" s="39">
        <v>93.595836723886194</v>
      </c>
      <c r="FI27" s="39">
        <v>93.595836723886194</v>
      </c>
      <c r="FJ27" s="39">
        <v>93.595836723886194</v>
      </c>
      <c r="FK27" s="39">
        <v>93.595836723886194</v>
      </c>
      <c r="FL27" s="39">
        <v>93.595836723886194</v>
      </c>
      <c r="FM27" s="39">
        <v>93.595836723886194</v>
      </c>
      <c r="FN27" s="39">
        <v>93.595836723886194</v>
      </c>
      <c r="FO27" s="39">
        <v>93.595836723886194</v>
      </c>
      <c r="FP27" s="39">
        <v>93.595836723886194</v>
      </c>
      <c r="FQ27" s="39">
        <v>93.595836723886194</v>
      </c>
      <c r="FR27" s="39">
        <v>93.595836723886194</v>
      </c>
      <c r="FS27" s="39">
        <v>93.595836723886194</v>
      </c>
      <c r="FT27" s="39">
        <v>93.595836723886194</v>
      </c>
      <c r="FU27" s="39">
        <v>93.595836723886194</v>
      </c>
      <c r="FV27" s="39">
        <v>93.595836723886194</v>
      </c>
      <c r="FW27" s="39">
        <v>93.595836723886194</v>
      </c>
      <c r="FX27" s="39">
        <v>93.595836723886194</v>
      </c>
      <c r="FY27" s="39">
        <v>93.595836723886194</v>
      </c>
      <c r="FZ27" s="39">
        <v>93.595836723886194</v>
      </c>
      <c r="GA27" s="39">
        <v>93.595836723886194</v>
      </c>
      <c r="GB27" s="39">
        <v>93.595836723886194</v>
      </c>
      <c r="GC27" s="39">
        <v>93.595836723886194</v>
      </c>
      <c r="GD27" s="39">
        <v>93.595836723886194</v>
      </c>
      <c r="GE27" s="39">
        <v>93.595836723886194</v>
      </c>
      <c r="GF27" s="39">
        <v>93.595836723886194</v>
      </c>
      <c r="GG27" s="39">
        <v>93.595836723886194</v>
      </c>
      <c r="GH27" s="39">
        <v>93.595836723886194</v>
      </c>
      <c r="GI27" s="39">
        <v>93.595836723886194</v>
      </c>
      <c r="GJ27" s="39">
        <v>93.595836723886194</v>
      </c>
      <c r="GK27" s="39">
        <v>93.595836723886194</v>
      </c>
      <c r="GL27" s="39">
        <v>93.595836723886194</v>
      </c>
      <c r="GM27" s="39">
        <v>93.595836723886194</v>
      </c>
      <c r="GN27" s="39">
        <v>93.595836723886194</v>
      </c>
      <c r="GO27" s="39">
        <v>93.595836723886094</v>
      </c>
      <c r="GP27" s="39">
        <v>93.595836723886194</v>
      </c>
      <c r="GQ27" s="39">
        <v>93.595836723886194</v>
      </c>
      <c r="GR27" s="39">
        <v>93.595836723886194</v>
      </c>
      <c r="GS27" s="39">
        <v>93.595836723886194</v>
      </c>
      <c r="GT27" s="39">
        <v>93.595836723886194</v>
      </c>
      <c r="GU27" s="39">
        <v>93.595836723886194</v>
      </c>
      <c r="GV27" s="39">
        <v>93.595836723886194</v>
      </c>
      <c r="GW27" s="39">
        <v>93.5500788711594</v>
      </c>
      <c r="GX27" s="39">
        <v>93.550078784610207</v>
      </c>
      <c r="GY27" s="39">
        <v>93.550078784610093</v>
      </c>
      <c r="GZ27" s="39">
        <v>93.550078784610093</v>
      </c>
      <c r="HA27" s="39">
        <v>93.550078784610093</v>
      </c>
      <c r="HB27" s="39">
        <v>93.550078784610093</v>
      </c>
      <c r="HC27" s="39">
        <v>93.550078784610093</v>
      </c>
      <c r="HD27" s="39">
        <v>93.550078784610207</v>
      </c>
      <c r="HE27" s="39">
        <v>93.550078784610093</v>
      </c>
      <c r="HF27" s="39">
        <v>93.550078784610093</v>
      </c>
      <c r="HG27" s="39">
        <v>93.550078784610207</v>
      </c>
      <c r="HH27" s="39">
        <v>93.550078784610093</v>
      </c>
      <c r="HI27" s="39">
        <v>93.550078784610093</v>
      </c>
      <c r="HJ27" s="39">
        <v>93.550078784610093</v>
      </c>
      <c r="HK27" s="39">
        <v>93.550078784610093</v>
      </c>
      <c r="HL27" s="39">
        <v>93.550078784610093</v>
      </c>
      <c r="HM27" s="39">
        <v>93.550078784610093</v>
      </c>
      <c r="HN27" s="39">
        <v>93.550078784610093</v>
      </c>
      <c r="HO27" s="39">
        <v>93.550078784610093</v>
      </c>
      <c r="HP27" s="39">
        <v>93.550078784610207</v>
      </c>
      <c r="HQ27" s="39">
        <v>93.550078784610207</v>
      </c>
      <c r="HR27" s="39">
        <v>93.550078784610207</v>
      </c>
      <c r="HS27" s="39">
        <v>93.550078784610093</v>
      </c>
      <c r="HT27" s="39">
        <v>93.550078784610093</v>
      </c>
      <c r="HU27" s="39">
        <v>93.550078784610093</v>
      </c>
      <c r="HV27" s="39">
        <v>93.550078784610207</v>
      </c>
      <c r="HW27" s="39">
        <v>93.550078784610207</v>
      </c>
      <c r="HX27" s="39">
        <v>93.550078784610093</v>
      </c>
      <c r="HY27" s="39">
        <v>93.550078784610093</v>
      </c>
      <c r="HZ27" s="39">
        <v>93.550078784610093</v>
      </c>
      <c r="IA27" s="39">
        <v>93.550078784610207</v>
      </c>
      <c r="IB27" s="39">
        <v>93.550078784610093</v>
      </c>
      <c r="IC27" s="39">
        <v>93.550078784610093</v>
      </c>
      <c r="ID27" s="39">
        <v>93.550078784610207</v>
      </c>
      <c r="IE27" s="39">
        <v>93.550078784610093</v>
      </c>
      <c r="IF27" s="39">
        <v>93.550078784610093</v>
      </c>
      <c r="IG27" s="39">
        <v>93.550078784610207</v>
      </c>
      <c r="IH27" s="39">
        <v>93.550078784610093</v>
      </c>
      <c r="II27" s="39">
        <v>93.550078784610093</v>
      </c>
      <c r="IJ27" s="39">
        <v>93.550078784610093</v>
      </c>
      <c r="IK27" s="39">
        <v>93.550078784610093</v>
      </c>
      <c r="IL27" s="39">
        <v>93.550078784610093</v>
      </c>
      <c r="IM27" s="39">
        <v>93.550078784610093</v>
      </c>
      <c r="IN27" s="39">
        <v>93.550078784610093</v>
      </c>
      <c r="IO27" s="39">
        <v>93.550078784610093</v>
      </c>
      <c r="IP27" s="39">
        <v>93.550078784610207</v>
      </c>
      <c r="IQ27" s="39">
        <v>93.550078784610093</v>
      </c>
      <c r="IR27" s="39">
        <v>93.550078784610093</v>
      </c>
      <c r="IS27" s="39">
        <v>93.550078784610093</v>
      </c>
      <c r="IT27" s="39">
        <v>93.550078784610093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75.994093803097201</v>
      </c>
      <c r="F28" s="14">
        <v>75.994093044256601</v>
      </c>
      <c r="G28" s="14">
        <v>75.994093044255493</v>
      </c>
      <c r="H28" s="14">
        <v>75.9940930432914</v>
      </c>
      <c r="I28" s="14">
        <v>75.994083679736605</v>
      </c>
      <c r="J28" s="14">
        <v>75.994058946986002</v>
      </c>
      <c r="K28" s="39">
        <v>75.994058891126301</v>
      </c>
      <c r="L28" s="39">
        <v>75.9940588911264</v>
      </c>
      <c r="M28" s="39">
        <v>75.9940588911264</v>
      </c>
      <c r="N28" s="39">
        <v>75.9940588911264</v>
      </c>
      <c r="O28" s="39">
        <v>75.994058891126301</v>
      </c>
      <c r="P28" s="39">
        <v>75.994058891126301</v>
      </c>
      <c r="Q28" s="39">
        <v>75.994058891126301</v>
      </c>
      <c r="R28" s="39">
        <v>75.9940588911264</v>
      </c>
      <c r="S28" s="39">
        <v>75.994058891126201</v>
      </c>
      <c r="T28" s="39">
        <v>75.994058891126301</v>
      </c>
      <c r="U28" s="39">
        <v>75.9940588911264</v>
      </c>
      <c r="V28" s="39">
        <v>75.994058891126301</v>
      </c>
      <c r="W28" s="39">
        <v>75.994058891126301</v>
      </c>
      <c r="X28" s="39">
        <v>75.994058891126301</v>
      </c>
      <c r="Y28" s="39">
        <v>75.9940588911264</v>
      </c>
      <c r="Z28" s="39">
        <v>75.9940588911264</v>
      </c>
      <c r="AA28" s="39">
        <v>75.9940588911264</v>
      </c>
      <c r="AB28" s="39">
        <v>75.994058891126301</v>
      </c>
      <c r="AC28" s="39">
        <v>75.9940588911264</v>
      </c>
      <c r="AD28" s="39">
        <v>75.994058891126102</v>
      </c>
      <c r="AE28" s="39">
        <v>75.994058891126301</v>
      </c>
      <c r="AF28" s="39">
        <v>75.9940588911264</v>
      </c>
      <c r="AG28" s="39">
        <v>75.994058891126301</v>
      </c>
      <c r="AH28" s="39">
        <v>75.994058891126301</v>
      </c>
      <c r="AI28" s="39">
        <v>75.9940588911265</v>
      </c>
      <c r="AJ28" s="39">
        <v>75.994058891126301</v>
      </c>
      <c r="AK28" s="39">
        <v>75.9940588911264</v>
      </c>
      <c r="AL28" s="39">
        <v>75.9940588911264</v>
      </c>
      <c r="AM28" s="39">
        <v>75.994058891126301</v>
      </c>
      <c r="AN28" s="39">
        <v>75.9940588911264</v>
      </c>
      <c r="AO28" s="39">
        <v>75.9940588911265</v>
      </c>
      <c r="AP28" s="39">
        <v>75.994058891126301</v>
      </c>
      <c r="AQ28" s="39">
        <v>75.994058891126201</v>
      </c>
      <c r="AR28" s="39">
        <v>75.994058891126301</v>
      </c>
      <c r="AS28" s="39">
        <v>75.994058891126201</v>
      </c>
      <c r="AT28" s="39">
        <v>75.9940588911264</v>
      </c>
      <c r="AU28" s="39">
        <v>75.9940588911264</v>
      </c>
      <c r="AV28" s="39">
        <v>75.994058891126301</v>
      </c>
      <c r="AW28" s="39">
        <v>75.9940588911264</v>
      </c>
      <c r="AX28" s="39">
        <v>75.994058891126301</v>
      </c>
      <c r="AY28" s="39">
        <v>75.994058891126201</v>
      </c>
      <c r="AZ28" s="39">
        <v>75.994058891126201</v>
      </c>
      <c r="BA28" s="39">
        <v>75.994058891126301</v>
      </c>
      <c r="BB28" s="39">
        <v>75.9940588911264</v>
      </c>
      <c r="BC28" s="39">
        <v>75.564042163523894</v>
      </c>
      <c r="BD28" s="39">
        <v>75.564042859637894</v>
      </c>
      <c r="BE28" s="39">
        <v>75.564042859637794</v>
      </c>
      <c r="BF28" s="39">
        <v>75.564042859637794</v>
      </c>
      <c r="BG28" s="39">
        <v>75.564042859637794</v>
      </c>
      <c r="BH28" s="39">
        <v>75.564042859637695</v>
      </c>
      <c r="BI28" s="39">
        <v>75.564042859637894</v>
      </c>
      <c r="BJ28" s="39">
        <v>75.564042859637794</v>
      </c>
      <c r="BK28" s="39">
        <v>75.564042859637695</v>
      </c>
      <c r="BL28" s="39">
        <v>75.564042859637894</v>
      </c>
      <c r="BM28" s="39">
        <v>75.564042859637695</v>
      </c>
      <c r="BN28" s="39">
        <v>75.564042859637595</v>
      </c>
      <c r="BO28" s="39">
        <v>75.564042859637794</v>
      </c>
      <c r="BP28" s="39">
        <v>75.564042859637794</v>
      </c>
      <c r="BQ28" s="39">
        <v>75.564042859637695</v>
      </c>
      <c r="BR28" s="39">
        <v>75.564042859637695</v>
      </c>
      <c r="BS28" s="39">
        <v>75.564042859637695</v>
      </c>
      <c r="BT28" s="39">
        <v>75.564042859637794</v>
      </c>
      <c r="BU28" s="39">
        <v>75.564042859637794</v>
      </c>
      <c r="BV28" s="39">
        <v>75.564042859637695</v>
      </c>
      <c r="BW28" s="39">
        <v>75.564042859637794</v>
      </c>
      <c r="BX28" s="39">
        <v>75.564042859637794</v>
      </c>
      <c r="BY28" s="39">
        <v>75.564042859637794</v>
      </c>
      <c r="BZ28" s="39">
        <v>75.564042859637695</v>
      </c>
      <c r="CA28" s="39">
        <v>75.564042859637695</v>
      </c>
      <c r="CB28" s="39">
        <v>75.564042859637894</v>
      </c>
      <c r="CC28" s="39">
        <v>75.564042859637794</v>
      </c>
      <c r="CD28" s="39">
        <v>75.564042859637794</v>
      </c>
      <c r="CE28" s="39">
        <v>75.564042859637794</v>
      </c>
      <c r="CF28" s="39">
        <v>75.564042859637695</v>
      </c>
      <c r="CG28" s="39">
        <v>75.564042859637695</v>
      </c>
      <c r="CH28" s="39">
        <v>75.564042859637794</v>
      </c>
      <c r="CI28" s="39">
        <v>75.564042859637695</v>
      </c>
      <c r="CJ28" s="39">
        <v>75.564042859637794</v>
      </c>
      <c r="CK28" s="39">
        <v>75.564042859637794</v>
      </c>
      <c r="CL28" s="39">
        <v>75.564042859637695</v>
      </c>
      <c r="CM28" s="39">
        <v>75.564042859637595</v>
      </c>
      <c r="CN28" s="39">
        <v>75.564042859637794</v>
      </c>
      <c r="CO28" s="39">
        <v>75.564042859637894</v>
      </c>
      <c r="CP28" s="39">
        <v>75.564042859637794</v>
      </c>
      <c r="CQ28" s="39">
        <v>75.564042859637894</v>
      </c>
      <c r="CR28" s="39">
        <v>75.564042859637894</v>
      </c>
      <c r="CS28" s="39">
        <v>75.564042859637794</v>
      </c>
      <c r="CT28" s="39">
        <v>75.564042859637695</v>
      </c>
      <c r="CU28" s="39">
        <v>75.564042859637794</v>
      </c>
      <c r="CV28" s="39">
        <v>75.564042859637794</v>
      </c>
      <c r="CW28" s="39">
        <v>75.564042859637695</v>
      </c>
      <c r="CX28" s="39">
        <v>75.564042859637695</v>
      </c>
      <c r="CY28" s="39">
        <v>75.564042859637695</v>
      </c>
      <c r="CZ28" s="39">
        <v>75.564042859637794</v>
      </c>
      <c r="DA28" s="39">
        <v>75.349448665345307</v>
      </c>
      <c r="DB28" s="39">
        <v>75.349448674690095</v>
      </c>
      <c r="DC28" s="39">
        <v>75.349448674689896</v>
      </c>
      <c r="DD28" s="39">
        <v>75.349448674689995</v>
      </c>
      <c r="DE28" s="39">
        <v>75.349448674689796</v>
      </c>
      <c r="DF28" s="39">
        <v>75.349448674689995</v>
      </c>
      <c r="DG28" s="39">
        <v>75.349448674689896</v>
      </c>
      <c r="DH28" s="39">
        <v>75.349448674689995</v>
      </c>
      <c r="DI28" s="39">
        <v>75.349448674690095</v>
      </c>
      <c r="DJ28" s="39">
        <v>75.349448674689995</v>
      </c>
      <c r="DK28" s="39">
        <v>75.349448674689896</v>
      </c>
      <c r="DL28" s="39">
        <v>75.349448674689995</v>
      </c>
      <c r="DM28" s="39">
        <v>75.349448674689896</v>
      </c>
      <c r="DN28" s="39">
        <v>75.349448674689896</v>
      </c>
      <c r="DO28" s="39">
        <v>75.349448674689796</v>
      </c>
      <c r="DP28" s="39">
        <v>75.349448674689995</v>
      </c>
      <c r="DQ28" s="39">
        <v>75.349448674689995</v>
      </c>
      <c r="DR28" s="39">
        <v>75.349448674689995</v>
      </c>
      <c r="DS28" s="39">
        <v>75.349448674689896</v>
      </c>
      <c r="DT28" s="39">
        <v>75.349448674689896</v>
      </c>
      <c r="DU28" s="39">
        <v>75.349448674689796</v>
      </c>
      <c r="DV28" s="39">
        <v>75.349448674689995</v>
      </c>
      <c r="DW28" s="39">
        <v>75.349448674689896</v>
      </c>
      <c r="DX28" s="39">
        <v>75.349448674689796</v>
      </c>
      <c r="DY28" s="39">
        <v>75.349448674689995</v>
      </c>
      <c r="DZ28" s="39">
        <v>75.349448674689995</v>
      </c>
      <c r="EA28" s="39">
        <v>75.349448674689896</v>
      </c>
      <c r="EB28" s="39">
        <v>75.349448674689995</v>
      </c>
      <c r="EC28" s="39">
        <v>75.349448674689796</v>
      </c>
      <c r="ED28" s="39">
        <v>75.349448674689995</v>
      </c>
      <c r="EE28" s="39">
        <v>75.349448674689796</v>
      </c>
      <c r="EF28" s="39">
        <v>75.349448674689896</v>
      </c>
      <c r="EG28" s="39">
        <v>75.349448674689995</v>
      </c>
      <c r="EH28" s="39">
        <v>75.349448674690095</v>
      </c>
      <c r="EI28" s="39">
        <v>75.349448674689896</v>
      </c>
      <c r="EJ28" s="39">
        <v>75.349448674689995</v>
      </c>
      <c r="EK28" s="39">
        <v>75.349448674689796</v>
      </c>
      <c r="EL28" s="39">
        <v>75.349448674689796</v>
      </c>
      <c r="EM28" s="39">
        <v>75.349448674689896</v>
      </c>
      <c r="EN28" s="39">
        <v>75.349448674689896</v>
      </c>
      <c r="EO28" s="39">
        <v>75.349448674689995</v>
      </c>
      <c r="EP28" s="39">
        <v>75.349448674689995</v>
      </c>
      <c r="EQ28" s="39">
        <v>75.349448674689896</v>
      </c>
      <c r="ER28" s="39">
        <v>75.349448674689896</v>
      </c>
      <c r="ES28" s="39">
        <v>75.349448674689896</v>
      </c>
      <c r="ET28" s="39">
        <v>75.349448674689995</v>
      </c>
      <c r="EU28" s="39">
        <v>75.349448674689896</v>
      </c>
      <c r="EV28" s="39">
        <v>75.349448674689995</v>
      </c>
      <c r="EW28" s="39">
        <v>75.349448674689896</v>
      </c>
      <c r="EX28" s="39">
        <v>75.349448674689995</v>
      </c>
      <c r="EY28" s="39">
        <v>75.778915958237306</v>
      </c>
      <c r="EZ28" s="39">
        <v>75.778916695464105</v>
      </c>
      <c r="FA28" s="39">
        <v>75.778916695464005</v>
      </c>
      <c r="FB28" s="39">
        <v>75.778916695464105</v>
      </c>
      <c r="FC28" s="39">
        <v>75.778916695464005</v>
      </c>
      <c r="FD28" s="39">
        <v>75.778916695464304</v>
      </c>
      <c r="FE28" s="39">
        <v>75.778916695464105</v>
      </c>
      <c r="FF28" s="39">
        <v>75.778916695464204</v>
      </c>
      <c r="FG28" s="39">
        <v>75.778916695464105</v>
      </c>
      <c r="FH28" s="39">
        <v>75.778916695464105</v>
      </c>
      <c r="FI28" s="39">
        <v>75.778916695464204</v>
      </c>
      <c r="FJ28" s="39">
        <v>75.778916695464105</v>
      </c>
      <c r="FK28" s="39">
        <v>75.778916695464105</v>
      </c>
      <c r="FL28" s="39">
        <v>75.778916695464005</v>
      </c>
      <c r="FM28" s="39">
        <v>75.778916695464105</v>
      </c>
      <c r="FN28" s="39">
        <v>75.778916695464204</v>
      </c>
      <c r="FO28" s="39">
        <v>75.778916695464105</v>
      </c>
      <c r="FP28" s="39">
        <v>75.778916695464005</v>
      </c>
      <c r="FQ28" s="39">
        <v>75.778916695464204</v>
      </c>
      <c r="FR28" s="39">
        <v>75.778916695464105</v>
      </c>
      <c r="FS28" s="39">
        <v>75.778916695464105</v>
      </c>
      <c r="FT28" s="39">
        <v>75.778916695464005</v>
      </c>
      <c r="FU28" s="39">
        <v>75.778916695464105</v>
      </c>
      <c r="FV28" s="39">
        <v>75.778916695464105</v>
      </c>
      <c r="FW28" s="39">
        <v>75.778916695464105</v>
      </c>
      <c r="FX28" s="39">
        <v>75.778916695464204</v>
      </c>
      <c r="FY28" s="39">
        <v>75.778916695464105</v>
      </c>
      <c r="FZ28" s="39">
        <v>75.778916695464105</v>
      </c>
      <c r="GA28" s="39">
        <v>75.778916695464105</v>
      </c>
      <c r="GB28" s="39">
        <v>75.778916695464005</v>
      </c>
      <c r="GC28" s="39">
        <v>75.778916695464005</v>
      </c>
      <c r="GD28" s="39">
        <v>75.778916695464105</v>
      </c>
      <c r="GE28" s="39">
        <v>75.778916695463906</v>
      </c>
      <c r="GF28" s="39">
        <v>75.778916695464204</v>
      </c>
      <c r="GG28" s="39">
        <v>75.778916695464105</v>
      </c>
      <c r="GH28" s="39">
        <v>75.778916695464204</v>
      </c>
      <c r="GI28" s="39">
        <v>75.778916695464005</v>
      </c>
      <c r="GJ28" s="39">
        <v>75.778916695464105</v>
      </c>
      <c r="GK28" s="39">
        <v>75.778916695463906</v>
      </c>
      <c r="GL28" s="39">
        <v>75.778916695464105</v>
      </c>
      <c r="GM28" s="39">
        <v>75.778916695464105</v>
      </c>
      <c r="GN28" s="39">
        <v>75.778916695464005</v>
      </c>
      <c r="GO28" s="39">
        <v>75.778916695464204</v>
      </c>
      <c r="GP28" s="39">
        <v>75.778916695464105</v>
      </c>
      <c r="GQ28" s="39">
        <v>75.778916695464105</v>
      </c>
      <c r="GR28" s="39">
        <v>75.778916695464105</v>
      </c>
      <c r="GS28" s="39">
        <v>75.778916695464005</v>
      </c>
      <c r="GT28" s="39">
        <v>75.778916695464105</v>
      </c>
      <c r="GU28" s="39">
        <v>75.778916695464005</v>
      </c>
      <c r="GV28" s="39">
        <v>75.778916695464204</v>
      </c>
      <c r="GW28" s="39">
        <v>76.209457120248004</v>
      </c>
      <c r="GX28" s="39">
        <v>76.209457965272193</v>
      </c>
      <c r="GY28" s="39">
        <v>76.209457965271994</v>
      </c>
      <c r="GZ28" s="39">
        <v>76.209457965272094</v>
      </c>
      <c r="HA28" s="39">
        <v>76.209457965272193</v>
      </c>
      <c r="HB28" s="39">
        <v>76.209457965272094</v>
      </c>
      <c r="HC28" s="39">
        <v>76.209457965272193</v>
      </c>
      <c r="HD28" s="39">
        <v>76.209457965271994</v>
      </c>
      <c r="HE28" s="39">
        <v>76.209457965272094</v>
      </c>
      <c r="HF28" s="39">
        <v>76.209457965272307</v>
      </c>
      <c r="HG28" s="39">
        <v>76.209457965271895</v>
      </c>
      <c r="HH28" s="39">
        <v>76.209457965272193</v>
      </c>
      <c r="HI28" s="39">
        <v>76.209457965272094</v>
      </c>
      <c r="HJ28" s="39">
        <v>76.209457965272094</v>
      </c>
      <c r="HK28" s="39">
        <v>76.209457965272307</v>
      </c>
      <c r="HL28" s="39">
        <v>76.209457965272094</v>
      </c>
      <c r="HM28" s="39">
        <v>76.209457965272094</v>
      </c>
      <c r="HN28" s="39">
        <v>76.209457965272094</v>
      </c>
      <c r="HO28" s="39">
        <v>76.209457965271994</v>
      </c>
      <c r="HP28" s="39">
        <v>76.209457965272094</v>
      </c>
      <c r="HQ28" s="39">
        <v>76.209457965271994</v>
      </c>
      <c r="HR28" s="39">
        <v>76.209457965271994</v>
      </c>
      <c r="HS28" s="39">
        <v>76.209457965272094</v>
      </c>
      <c r="HT28" s="39">
        <v>76.209457965272094</v>
      </c>
      <c r="HU28" s="39">
        <v>76.209457965272094</v>
      </c>
      <c r="HV28" s="39">
        <v>76.209457965271994</v>
      </c>
      <c r="HW28" s="39">
        <v>76.209457965271994</v>
      </c>
      <c r="HX28" s="39">
        <v>76.209457965272094</v>
      </c>
      <c r="HY28" s="39">
        <v>76.209457965272094</v>
      </c>
      <c r="HZ28" s="39">
        <v>76.209457965271994</v>
      </c>
      <c r="IA28" s="39">
        <v>76.209457965271994</v>
      </c>
      <c r="IB28" s="39">
        <v>76.209457965271895</v>
      </c>
      <c r="IC28" s="39">
        <v>76.209457965272094</v>
      </c>
      <c r="ID28" s="39">
        <v>76.209457965271994</v>
      </c>
      <c r="IE28" s="39">
        <v>76.209457965271994</v>
      </c>
      <c r="IF28" s="39">
        <v>76.209457965271994</v>
      </c>
      <c r="IG28" s="39">
        <v>76.209457965271994</v>
      </c>
      <c r="IH28" s="39">
        <v>76.209457965271994</v>
      </c>
      <c r="II28" s="39">
        <v>76.209457965272193</v>
      </c>
      <c r="IJ28" s="39">
        <v>76.209457965271994</v>
      </c>
      <c r="IK28" s="39">
        <v>76.209457965272094</v>
      </c>
      <c r="IL28" s="39">
        <v>76.209457965272193</v>
      </c>
      <c r="IM28" s="39">
        <v>76.209457965272193</v>
      </c>
      <c r="IN28" s="39">
        <v>76.209457965272094</v>
      </c>
      <c r="IO28" s="39">
        <v>76.209457965272193</v>
      </c>
      <c r="IP28" s="39">
        <v>76.209457965271994</v>
      </c>
      <c r="IQ28" s="39">
        <v>76.209457965271994</v>
      </c>
      <c r="IR28" s="39">
        <v>76.209457965271994</v>
      </c>
      <c r="IS28" s="39">
        <v>76.209457965271994</v>
      </c>
      <c r="IT28" s="39">
        <v>76.209457965272094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56.6938746907379</v>
      </c>
      <c r="F31" s="14">
        <v>56.693874720058901</v>
      </c>
      <c r="G31" s="14">
        <v>56.693874720058702</v>
      </c>
      <c r="H31" s="14">
        <v>56.693874720073303</v>
      </c>
      <c r="I31" s="14">
        <v>56.693874860215097</v>
      </c>
      <c r="J31" s="14">
        <v>56.693875230471697</v>
      </c>
      <c r="K31" s="39">
        <v>56.693875231316298</v>
      </c>
      <c r="L31" s="39">
        <v>56.693875231316198</v>
      </c>
      <c r="M31" s="39">
        <v>56.693875231316298</v>
      </c>
      <c r="N31" s="39">
        <v>56.693875231316298</v>
      </c>
      <c r="O31" s="39">
        <v>56.693875231316298</v>
      </c>
      <c r="P31" s="39">
        <v>56.693875231316198</v>
      </c>
      <c r="Q31" s="39">
        <v>56.693875231316198</v>
      </c>
      <c r="R31" s="39">
        <v>56.693875231316198</v>
      </c>
      <c r="S31" s="39">
        <v>56.693875231316198</v>
      </c>
      <c r="T31" s="39">
        <v>56.693875231316198</v>
      </c>
      <c r="U31" s="39">
        <v>56.693875231316099</v>
      </c>
      <c r="V31" s="39">
        <v>56.693875231316198</v>
      </c>
      <c r="W31" s="39">
        <v>56.693875231316198</v>
      </c>
      <c r="X31" s="39">
        <v>56.693875231316298</v>
      </c>
      <c r="Y31" s="39">
        <v>56.693875231316298</v>
      </c>
      <c r="Z31" s="39">
        <v>56.693875231316298</v>
      </c>
      <c r="AA31" s="39">
        <v>56.693875231316198</v>
      </c>
      <c r="AB31" s="39">
        <v>56.693875231316298</v>
      </c>
      <c r="AC31" s="39">
        <v>56.693875231316298</v>
      </c>
      <c r="AD31" s="39">
        <v>56.693875231316198</v>
      </c>
      <c r="AE31" s="39">
        <v>56.693875231316198</v>
      </c>
      <c r="AF31" s="39">
        <v>56.693875231316198</v>
      </c>
      <c r="AG31" s="39">
        <v>56.693875231316298</v>
      </c>
      <c r="AH31" s="39">
        <v>56.693875231316298</v>
      </c>
      <c r="AI31" s="39">
        <v>56.693875231316298</v>
      </c>
      <c r="AJ31" s="39">
        <v>56.693875231316298</v>
      </c>
      <c r="AK31" s="39">
        <v>56.693875231316298</v>
      </c>
      <c r="AL31" s="39">
        <v>56.693875231316198</v>
      </c>
      <c r="AM31" s="39">
        <v>56.693875231316099</v>
      </c>
      <c r="AN31" s="39">
        <v>56.693875231316298</v>
      </c>
      <c r="AO31" s="39">
        <v>56.693875231316198</v>
      </c>
      <c r="AP31" s="39">
        <v>56.693875231316198</v>
      </c>
      <c r="AQ31" s="39">
        <v>56.693875231316198</v>
      </c>
      <c r="AR31" s="39">
        <v>56.693875231316198</v>
      </c>
      <c r="AS31" s="39">
        <v>56.693875231316198</v>
      </c>
      <c r="AT31" s="39">
        <v>56.693875231316198</v>
      </c>
      <c r="AU31" s="39">
        <v>56.693875231316298</v>
      </c>
      <c r="AV31" s="39">
        <v>56.693875231316198</v>
      </c>
      <c r="AW31" s="39">
        <v>56.693875231316198</v>
      </c>
      <c r="AX31" s="39">
        <v>56.693875231316298</v>
      </c>
      <c r="AY31" s="39">
        <v>56.693875231316198</v>
      </c>
      <c r="AZ31" s="39">
        <v>56.693875231316298</v>
      </c>
      <c r="BA31" s="39">
        <v>56.693875231316198</v>
      </c>
      <c r="BB31" s="39">
        <v>56.693875231316198</v>
      </c>
      <c r="BC31" s="39">
        <v>56.7228552816944</v>
      </c>
      <c r="BD31" s="39">
        <v>56.722855188088097</v>
      </c>
      <c r="BE31" s="39">
        <v>56.722855188088097</v>
      </c>
      <c r="BF31" s="39">
        <v>56.722855188088097</v>
      </c>
      <c r="BG31" s="39">
        <v>56.722855188088097</v>
      </c>
      <c r="BH31" s="39">
        <v>56.722855188087998</v>
      </c>
      <c r="BI31" s="39">
        <v>56.722855188088097</v>
      </c>
      <c r="BJ31" s="39">
        <v>56.722855188088097</v>
      </c>
      <c r="BK31" s="39">
        <v>56.722855188088097</v>
      </c>
      <c r="BL31" s="39">
        <v>56.722855188087998</v>
      </c>
      <c r="BM31" s="39">
        <v>56.722855188088097</v>
      </c>
      <c r="BN31" s="39">
        <v>56.722855188088097</v>
      </c>
      <c r="BO31" s="39">
        <v>56.722855188088097</v>
      </c>
      <c r="BP31" s="39">
        <v>56.722855188087998</v>
      </c>
      <c r="BQ31" s="39">
        <v>56.722855188087998</v>
      </c>
      <c r="BR31" s="39">
        <v>56.722855188087998</v>
      </c>
      <c r="BS31" s="39">
        <v>56.722855188088197</v>
      </c>
      <c r="BT31" s="39">
        <v>56.722855188088197</v>
      </c>
      <c r="BU31" s="39">
        <v>56.722855188088097</v>
      </c>
      <c r="BV31" s="39">
        <v>56.722855188087998</v>
      </c>
      <c r="BW31" s="39">
        <v>56.722855188088097</v>
      </c>
      <c r="BX31" s="39">
        <v>56.722855188088197</v>
      </c>
      <c r="BY31" s="39">
        <v>56.722855188087998</v>
      </c>
      <c r="BZ31" s="39">
        <v>56.722855188087998</v>
      </c>
      <c r="CA31" s="39">
        <v>56.722855188088197</v>
      </c>
      <c r="CB31" s="39">
        <v>56.722855188088097</v>
      </c>
      <c r="CC31" s="39">
        <v>56.722855188088097</v>
      </c>
      <c r="CD31" s="39">
        <v>56.722855188088197</v>
      </c>
      <c r="CE31" s="39">
        <v>56.722855188088197</v>
      </c>
      <c r="CF31" s="39">
        <v>56.722855188088097</v>
      </c>
      <c r="CG31" s="39">
        <v>56.722855188088097</v>
      </c>
      <c r="CH31" s="39">
        <v>56.722855188087998</v>
      </c>
      <c r="CI31" s="39">
        <v>56.722855188087998</v>
      </c>
      <c r="CJ31" s="39">
        <v>56.722855188088097</v>
      </c>
      <c r="CK31" s="39">
        <v>56.722855188088097</v>
      </c>
      <c r="CL31" s="39">
        <v>56.722855188088097</v>
      </c>
      <c r="CM31" s="39">
        <v>56.722855188088197</v>
      </c>
      <c r="CN31" s="39">
        <v>56.722855188088097</v>
      </c>
      <c r="CO31" s="39">
        <v>56.722855188088097</v>
      </c>
      <c r="CP31" s="39">
        <v>56.722855188088097</v>
      </c>
      <c r="CQ31" s="39">
        <v>56.722855188088097</v>
      </c>
      <c r="CR31" s="39">
        <v>56.722855188087998</v>
      </c>
      <c r="CS31" s="39">
        <v>56.722855188088097</v>
      </c>
      <c r="CT31" s="39">
        <v>56.722855188088097</v>
      </c>
      <c r="CU31" s="39">
        <v>56.722855188088097</v>
      </c>
      <c r="CV31" s="39">
        <v>56.722855188088097</v>
      </c>
      <c r="CW31" s="39">
        <v>56.722855188087998</v>
      </c>
      <c r="CX31" s="39">
        <v>56.722855188088097</v>
      </c>
      <c r="CY31" s="39">
        <v>56.722855188087998</v>
      </c>
      <c r="CZ31" s="39">
        <v>56.722855188087998</v>
      </c>
      <c r="DA31" s="39">
        <v>56.737382374981799</v>
      </c>
      <c r="DB31" s="39">
        <v>56.737382370718201</v>
      </c>
      <c r="DC31" s="39">
        <v>56.737382370718201</v>
      </c>
      <c r="DD31" s="39">
        <v>56.7373823707184</v>
      </c>
      <c r="DE31" s="39">
        <v>56.737382370718201</v>
      </c>
      <c r="DF31" s="39">
        <v>56.737382370718201</v>
      </c>
      <c r="DG31" s="39">
        <v>56.737382370718201</v>
      </c>
      <c r="DH31" s="39">
        <v>56.737382370718201</v>
      </c>
      <c r="DI31" s="39">
        <v>56.7373823707184</v>
      </c>
      <c r="DJ31" s="39">
        <v>56.737382370718201</v>
      </c>
      <c r="DK31" s="39">
        <v>56.737382370718201</v>
      </c>
      <c r="DL31" s="39">
        <v>56.737382370718201</v>
      </c>
      <c r="DM31" s="39">
        <v>56.737382370718201</v>
      </c>
      <c r="DN31" s="39">
        <v>56.737382370718301</v>
      </c>
      <c r="DO31" s="39">
        <v>56.7373823707184</v>
      </c>
      <c r="DP31" s="39">
        <v>56.737382370718201</v>
      </c>
      <c r="DQ31" s="39">
        <v>56.737382370718201</v>
      </c>
      <c r="DR31" s="39">
        <v>56.737382370718201</v>
      </c>
      <c r="DS31" s="39">
        <v>56.737382370718201</v>
      </c>
      <c r="DT31" s="39">
        <v>56.737382370718201</v>
      </c>
      <c r="DU31" s="39">
        <v>56.7373823707184</v>
      </c>
      <c r="DV31" s="39">
        <v>56.737382370718102</v>
      </c>
      <c r="DW31" s="39">
        <v>56.737382370718102</v>
      </c>
      <c r="DX31" s="39">
        <v>56.737382370718201</v>
      </c>
      <c r="DY31" s="39">
        <v>56.7373823707184</v>
      </c>
      <c r="DZ31" s="39">
        <v>56.737382370718201</v>
      </c>
      <c r="EA31" s="39">
        <v>56.7373823707184</v>
      </c>
      <c r="EB31" s="39">
        <v>56.737382370718201</v>
      </c>
      <c r="EC31" s="39">
        <v>56.737382370718201</v>
      </c>
      <c r="ED31" s="39">
        <v>56.737382370718201</v>
      </c>
      <c r="EE31" s="39">
        <v>56.737382370718201</v>
      </c>
      <c r="EF31" s="39">
        <v>56.7373823707184</v>
      </c>
      <c r="EG31" s="39">
        <v>56.7373823707184</v>
      </c>
      <c r="EH31" s="39">
        <v>56.737382370718201</v>
      </c>
      <c r="EI31" s="39">
        <v>56.737382370718201</v>
      </c>
      <c r="EJ31" s="39">
        <v>56.737382370718201</v>
      </c>
      <c r="EK31" s="39">
        <v>56.737382370718301</v>
      </c>
      <c r="EL31" s="39">
        <v>56.737382370718201</v>
      </c>
      <c r="EM31" s="39">
        <v>56.737382370718201</v>
      </c>
      <c r="EN31" s="39">
        <v>56.737382370718201</v>
      </c>
      <c r="EO31" s="39">
        <v>56.737382370718201</v>
      </c>
      <c r="EP31" s="39">
        <v>56.737382370718201</v>
      </c>
      <c r="EQ31" s="39">
        <v>56.737382370718201</v>
      </c>
      <c r="ER31" s="39">
        <v>56.737382370718201</v>
      </c>
      <c r="ES31" s="39">
        <v>56.7373823707184</v>
      </c>
      <c r="ET31" s="39">
        <v>56.737382370718201</v>
      </c>
      <c r="EU31" s="39">
        <v>56.737382370718201</v>
      </c>
      <c r="EV31" s="39">
        <v>56.737382370718201</v>
      </c>
      <c r="EW31" s="39">
        <v>56.7373823707184</v>
      </c>
      <c r="EX31" s="39">
        <v>56.737382370718201</v>
      </c>
      <c r="EY31" s="39">
        <v>56.708353052450299</v>
      </c>
      <c r="EZ31" s="39">
        <v>56.708352954800603</v>
      </c>
      <c r="FA31" s="39">
        <v>56.708352954800603</v>
      </c>
      <c r="FB31" s="39">
        <v>56.708352954800603</v>
      </c>
      <c r="FC31" s="39">
        <v>56.708352954800603</v>
      </c>
      <c r="FD31" s="39">
        <v>56.708352954800603</v>
      </c>
      <c r="FE31" s="39">
        <v>56.708352954800603</v>
      </c>
      <c r="FF31" s="39">
        <v>56.708352954800603</v>
      </c>
      <c r="FG31" s="39">
        <v>56.708352954800603</v>
      </c>
      <c r="FH31" s="39">
        <v>56.708352954800603</v>
      </c>
      <c r="FI31" s="39">
        <v>56.708352954800603</v>
      </c>
      <c r="FJ31" s="39">
        <v>56.708352954800603</v>
      </c>
      <c r="FK31" s="39">
        <v>56.708352954800802</v>
      </c>
      <c r="FL31" s="39">
        <v>56.708352954800603</v>
      </c>
      <c r="FM31" s="39">
        <v>56.708352954800802</v>
      </c>
      <c r="FN31" s="39">
        <v>56.708352954800603</v>
      </c>
      <c r="FO31" s="39">
        <v>56.708352954800802</v>
      </c>
      <c r="FP31" s="39">
        <v>56.708352954800397</v>
      </c>
      <c r="FQ31" s="39">
        <v>56.708352954800603</v>
      </c>
      <c r="FR31" s="39">
        <v>56.708352954800603</v>
      </c>
      <c r="FS31" s="39">
        <v>56.708352954800802</v>
      </c>
      <c r="FT31" s="39">
        <v>56.708352954800397</v>
      </c>
      <c r="FU31" s="39">
        <v>56.708352954800603</v>
      </c>
      <c r="FV31" s="39">
        <v>56.708352954800397</v>
      </c>
      <c r="FW31" s="39">
        <v>56.708352954800802</v>
      </c>
      <c r="FX31" s="39">
        <v>56.708352954800603</v>
      </c>
      <c r="FY31" s="39">
        <v>56.708352954800603</v>
      </c>
      <c r="FZ31" s="39">
        <v>56.708352954800603</v>
      </c>
      <c r="GA31" s="39">
        <v>56.708352954800802</v>
      </c>
      <c r="GB31" s="39">
        <v>56.708352954800603</v>
      </c>
      <c r="GC31" s="39">
        <v>56.708352954800802</v>
      </c>
      <c r="GD31" s="39">
        <v>56.708352954800603</v>
      </c>
      <c r="GE31" s="39">
        <v>56.708352954800397</v>
      </c>
      <c r="GF31" s="39">
        <v>56.708352954800603</v>
      </c>
      <c r="GG31" s="39">
        <v>56.708352954800603</v>
      </c>
      <c r="GH31" s="39">
        <v>56.708352954800802</v>
      </c>
      <c r="GI31" s="39">
        <v>56.708352954800802</v>
      </c>
      <c r="GJ31" s="39">
        <v>56.708352954800603</v>
      </c>
      <c r="GK31" s="39">
        <v>56.708352954800397</v>
      </c>
      <c r="GL31" s="39">
        <v>56.708352954800603</v>
      </c>
      <c r="GM31" s="39">
        <v>56.708352954800603</v>
      </c>
      <c r="GN31" s="39">
        <v>56.708352954800603</v>
      </c>
      <c r="GO31" s="39">
        <v>56.708352954800603</v>
      </c>
      <c r="GP31" s="39">
        <v>56.708352954800802</v>
      </c>
      <c r="GQ31" s="39">
        <v>56.708352954800603</v>
      </c>
      <c r="GR31" s="39">
        <v>56.708352954800603</v>
      </c>
      <c r="GS31" s="39">
        <v>56.708352954800603</v>
      </c>
      <c r="GT31" s="39">
        <v>56.708352954800603</v>
      </c>
      <c r="GU31" s="39">
        <v>56.708352954800802</v>
      </c>
      <c r="GV31" s="39">
        <v>56.708352954800603</v>
      </c>
      <c r="GW31" s="39">
        <v>56.679421681736599</v>
      </c>
      <c r="GX31" s="39">
        <v>56.6794215798568</v>
      </c>
      <c r="GY31" s="39">
        <v>56.679421579856999</v>
      </c>
      <c r="GZ31" s="39">
        <v>56.6794215798569</v>
      </c>
      <c r="HA31" s="39">
        <v>56.679421579857099</v>
      </c>
      <c r="HB31" s="39">
        <v>56.679421579857099</v>
      </c>
      <c r="HC31" s="39">
        <v>56.6794215798569</v>
      </c>
      <c r="HD31" s="39">
        <v>56.6794215798569</v>
      </c>
      <c r="HE31" s="39">
        <v>56.6794215798569</v>
      </c>
      <c r="HF31" s="39">
        <v>56.679421579856999</v>
      </c>
      <c r="HG31" s="39">
        <v>56.679421579857099</v>
      </c>
      <c r="HH31" s="39">
        <v>56.679421579857099</v>
      </c>
      <c r="HI31" s="39">
        <v>56.679421579856999</v>
      </c>
      <c r="HJ31" s="39">
        <v>56.679421579856999</v>
      </c>
      <c r="HK31" s="39">
        <v>56.6794215798569</v>
      </c>
      <c r="HL31" s="39">
        <v>56.679421579857099</v>
      </c>
      <c r="HM31" s="39">
        <v>56.679421579857099</v>
      </c>
      <c r="HN31" s="39">
        <v>56.679421579857099</v>
      </c>
      <c r="HO31" s="39">
        <v>56.6794215798569</v>
      </c>
      <c r="HP31" s="39">
        <v>56.6794215798569</v>
      </c>
      <c r="HQ31" s="39">
        <v>56.679421579857099</v>
      </c>
      <c r="HR31" s="39">
        <v>56.6794215798569</v>
      </c>
      <c r="HS31" s="39">
        <v>56.679421579857099</v>
      </c>
      <c r="HT31" s="39">
        <v>56.679421579856999</v>
      </c>
      <c r="HU31" s="39">
        <v>56.679421579857099</v>
      </c>
      <c r="HV31" s="39">
        <v>56.6794215798569</v>
      </c>
      <c r="HW31" s="39">
        <v>56.679421579856999</v>
      </c>
      <c r="HX31" s="39">
        <v>56.6794215798569</v>
      </c>
      <c r="HY31" s="39">
        <v>56.679421579856999</v>
      </c>
      <c r="HZ31" s="39">
        <v>56.6794215798569</v>
      </c>
      <c r="IA31" s="39">
        <v>56.6794215798569</v>
      </c>
      <c r="IB31" s="39">
        <v>56.6794215798569</v>
      </c>
      <c r="IC31" s="39">
        <v>56.6794215798569</v>
      </c>
      <c r="ID31" s="39">
        <v>56.679421579856999</v>
      </c>
      <c r="IE31" s="39">
        <v>56.6794215798569</v>
      </c>
      <c r="IF31" s="39">
        <v>56.6794215798569</v>
      </c>
      <c r="IG31" s="39">
        <v>56.6794215798569</v>
      </c>
      <c r="IH31" s="39">
        <v>56.6794215798569</v>
      </c>
      <c r="II31" s="39">
        <v>56.6794215798569</v>
      </c>
      <c r="IJ31" s="39">
        <v>56.6794215798569</v>
      </c>
      <c r="IK31" s="39">
        <v>56.679421579856999</v>
      </c>
      <c r="IL31" s="39">
        <v>56.6794215798569</v>
      </c>
      <c r="IM31" s="39">
        <v>56.6794215798569</v>
      </c>
      <c r="IN31" s="39">
        <v>56.679421579857099</v>
      </c>
      <c r="IO31" s="39">
        <v>56.6794215798569</v>
      </c>
      <c r="IP31" s="39">
        <v>56.679421579857099</v>
      </c>
      <c r="IQ31" s="39">
        <v>56.6794215798569</v>
      </c>
      <c r="IR31" s="39">
        <v>56.6794215798569</v>
      </c>
      <c r="IS31" s="39">
        <v>56.679421579856999</v>
      </c>
      <c r="IT31" s="39">
        <v>56.679421579856999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80.076256008886105</v>
      </c>
      <c r="F32" s="14">
        <v>80.076256036309502</v>
      </c>
      <c r="G32" s="14">
        <v>80.076256036309502</v>
      </c>
      <c r="H32" s="14">
        <v>80.076256036325304</v>
      </c>
      <c r="I32" s="14">
        <v>80.076256189966998</v>
      </c>
      <c r="J32" s="14">
        <v>80.076256595845607</v>
      </c>
      <c r="K32" s="39">
        <v>80.076256596766996</v>
      </c>
      <c r="L32" s="39">
        <v>80.076256596767095</v>
      </c>
      <c r="M32" s="39">
        <v>80.076256596767095</v>
      </c>
      <c r="N32" s="39">
        <v>80.076256596767095</v>
      </c>
      <c r="O32" s="39">
        <v>80.076256596767095</v>
      </c>
      <c r="P32" s="39">
        <v>80.076256596767195</v>
      </c>
      <c r="Q32" s="39">
        <v>80.076256596767095</v>
      </c>
      <c r="R32" s="39">
        <v>80.076256596767195</v>
      </c>
      <c r="S32" s="39">
        <v>80.076256596767095</v>
      </c>
      <c r="T32" s="39">
        <v>80.076256596767195</v>
      </c>
      <c r="U32" s="39">
        <v>80.076256596767095</v>
      </c>
      <c r="V32" s="39">
        <v>80.076256596767095</v>
      </c>
      <c r="W32" s="39">
        <v>80.076256596767095</v>
      </c>
      <c r="X32" s="39">
        <v>80.076256596767095</v>
      </c>
      <c r="Y32" s="39">
        <v>80.076256596767095</v>
      </c>
      <c r="Z32" s="39">
        <v>80.076256596767095</v>
      </c>
      <c r="AA32" s="39">
        <v>80.076256596767095</v>
      </c>
      <c r="AB32" s="39">
        <v>80.076256596767095</v>
      </c>
      <c r="AC32" s="39">
        <v>80.076256596767095</v>
      </c>
      <c r="AD32" s="39">
        <v>80.076256596767095</v>
      </c>
      <c r="AE32" s="39">
        <v>80.076256596767195</v>
      </c>
      <c r="AF32" s="39">
        <v>80.076256596767195</v>
      </c>
      <c r="AG32" s="39">
        <v>80.076256596767095</v>
      </c>
      <c r="AH32" s="39">
        <v>80.076256596767095</v>
      </c>
      <c r="AI32" s="39">
        <v>80.076256596767095</v>
      </c>
      <c r="AJ32" s="39">
        <v>80.076256596767095</v>
      </c>
      <c r="AK32" s="39">
        <v>80.076256596767195</v>
      </c>
      <c r="AL32" s="39">
        <v>80.076256596767095</v>
      </c>
      <c r="AM32" s="39">
        <v>80.076256596767095</v>
      </c>
      <c r="AN32" s="39">
        <v>80.076256596766996</v>
      </c>
      <c r="AO32" s="39">
        <v>80.076256596767095</v>
      </c>
      <c r="AP32" s="39">
        <v>80.076256596767195</v>
      </c>
      <c r="AQ32" s="39">
        <v>80.076256596767095</v>
      </c>
      <c r="AR32" s="39">
        <v>80.076256596767095</v>
      </c>
      <c r="AS32" s="39">
        <v>80.076256596767095</v>
      </c>
      <c r="AT32" s="39">
        <v>80.076256596767095</v>
      </c>
      <c r="AU32" s="39">
        <v>80.076256596767095</v>
      </c>
      <c r="AV32" s="39">
        <v>80.076256596767095</v>
      </c>
      <c r="AW32" s="39">
        <v>80.076256596767095</v>
      </c>
      <c r="AX32" s="39">
        <v>80.076256596767095</v>
      </c>
      <c r="AY32" s="39">
        <v>80.076256596767095</v>
      </c>
      <c r="AZ32" s="39">
        <v>80.076256596767095</v>
      </c>
      <c r="BA32" s="39">
        <v>80.076256596767195</v>
      </c>
      <c r="BB32" s="39">
        <v>80.076256596767095</v>
      </c>
      <c r="BC32" s="39">
        <v>80.096273500892295</v>
      </c>
      <c r="BD32" s="39">
        <v>80.096273491588207</v>
      </c>
      <c r="BE32" s="39">
        <v>80.096273491588306</v>
      </c>
      <c r="BF32" s="39">
        <v>80.096273491588207</v>
      </c>
      <c r="BG32" s="39">
        <v>80.096273491588207</v>
      </c>
      <c r="BH32" s="39">
        <v>80.096273491588207</v>
      </c>
      <c r="BI32" s="39">
        <v>80.096273491588207</v>
      </c>
      <c r="BJ32" s="39">
        <v>80.096273491588207</v>
      </c>
      <c r="BK32" s="39">
        <v>80.096273491588207</v>
      </c>
      <c r="BL32" s="39">
        <v>80.096273491588207</v>
      </c>
      <c r="BM32" s="39">
        <v>80.096273491588207</v>
      </c>
      <c r="BN32" s="39">
        <v>80.096273491588207</v>
      </c>
      <c r="BO32" s="39">
        <v>80.096273491588207</v>
      </c>
      <c r="BP32" s="39">
        <v>80.096273491588207</v>
      </c>
      <c r="BQ32" s="39">
        <v>80.096273491588207</v>
      </c>
      <c r="BR32" s="39">
        <v>80.096273491588207</v>
      </c>
      <c r="BS32" s="39">
        <v>80.096273491588207</v>
      </c>
      <c r="BT32" s="39">
        <v>80.096273491588207</v>
      </c>
      <c r="BU32" s="39">
        <v>80.096273491588093</v>
      </c>
      <c r="BV32" s="39">
        <v>80.096273491588207</v>
      </c>
      <c r="BW32" s="39">
        <v>80.096273491588093</v>
      </c>
      <c r="BX32" s="39">
        <v>80.096273491588207</v>
      </c>
      <c r="BY32" s="39">
        <v>80.096273491588207</v>
      </c>
      <c r="BZ32" s="39">
        <v>80.096273491588207</v>
      </c>
      <c r="CA32" s="39">
        <v>80.096273491588207</v>
      </c>
      <c r="CB32" s="39">
        <v>80.096273491588207</v>
      </c>
      <c r="CC32" s="39">
        <v>80.096273491588207</v>
      </c>
      <c r="CD32" s="39">
        <v>80.096273491588207</v>
      </c>
      <c r="CE32" s="39">
        <v>80.096273491588207</v>
      </c>
      <c r="CF32" s="39">
        <v>80.096273491588093</v>
      </c>
      <c r="CG32" s="39">
        <v>80.096273491588207</v>
      </c>
      <c r="CH32" s="39">
        <v>80.096273491588207</v>
      </c>
      <c r="CI32" s="39">
        <v>80.096273491588207</v>
      </c>
      <c r="CJ32" s="39">
        <v>80.096273491588207</v>
      </c>
      <c r="CK32" s="39">
        <v>80.096273491588093</v>
      </c>
      <c r="CL32" s="39">
        <v>80.096273491588207</v>
      </c>
      <c r="CM32" s="39">
        <v>80.096273491588207</v>
      </c>
      <c r="CN32" s="39">
        <v>80.096273491588093</v>
      </c>
      <c r="CO32" s="39">
        <v>80.096273491588093</v>
      </c>
      <c r="CP32" s="39">
        <v>80.096273491588207</v>
      </c>
      <c r="CQ32" s="39">
        <v>80.096273491588207</v>
      </c>
      <c r="CR32" s="39">
        <v>80.096273491588207</v>
      </c>
      <c r="CS32" s="39">
        <v>80.096273491588207</v>
      </c>
      <c r="CT32" s="39">
        <v>80.096273491588093</v>
      </c>
      <c r="CU32" s="39">
        <v>80.096273491588093</v>
      </c>
      <c r="CV32" s="39">
        <v>80.096273491588093</v>
      </c>
      <c r="CW32" s="39">
        <v>80.096273491588207</v>
      </c>
      <c r="CX32" s="39">
        <v>80.096273491588207</v>
      </c>
      <c r="CY32" s="39">
        <v>80.096273491588207</v>
      </c>
      <c r="CZ32" s="39">
        <v>80.096273491588207</v>
      </c>
      <c r="DA32" s="39">
        <v>80.106292813044405</v>
      </c>
      <c r="DB32" s="39">
        <v>80.106292813503003</v>
      </c>
      <c r="DC32" s="39">
        <v>80.106292813502904</v>
      </c>
      <c r="DD32" s="39">
        <v>80.106292813502904</v>
      </c>
      <c r="DE32" s="39">
        <v>80.106292813502904</v>
      </c>
      <c r="DF32" s="39">
        <v>80.106292813502904</v>
      </c>
      <c r="DG32" s="39">
        <v>80.106292813502805</v>
      </c>
      <c r="DH32" s="39">
        <v>80.106292813503003</v>
      </c>
      <c r="DI32" s="39">
        <v>80.106292813502805</v>
      </c>
      <c r="DJ32" s="39">
        <v>80.106292813502904</v>
      </c>
      <c r="DK32" s="39">
        <v>80.106292813502805</v>
      </c>
      <c r="DL32" s="39">
        <v>80.106292813502904</v>
      </c>
      <c r="DM32" s="39">
        <v>80.106292813502904</v>
      </c>
      <c r="DN32" s="39">
        <v>80.106292813502904</v>
      </c>
      <c r="DO32" s="39">
        <v>80.106292813502904</v>
      </c>
      <c r="DP32" s="39">
        <v>80.106292813503103</v>
      </c>
      <c r="DQ32" s="39">
        <v>80.106292813503003</v>
      </c>
      <c r="DR32" s="39">
        <v>80.106292813503103</v>
      </c>
      <c r="DS32" s="39">
        <v>80.106292813502904</v>
      </c>
      <c r="DT32" s="39">
        <v>80.106292813503003</v>
      </c>
      <c r="DU32" s="39">
        <v>80.106292813502805</v>
      </c>
      <c r="DV32" s="39">
        <v>80.106292813502904</v>
      </c>
      <c r="DW32" s="39">
        <v>80.106292813502904</v>
      </c>
      <c r="DX32" s="39">
        <v>80.106292813502904</v>
      </c>
      <c r="DY32" s="39">
        <v>80.106292813502904</v>
      </c>
      <c r="DZ32" s="39">
        <v>80.106292813502904</v>
      </c>
      <c r="EA32" s="39">
        <v>80.106292813502805</v>
      </c>
      <c r="EB32" s="39">
        <v>80.106292813502904</v>
      </c>
      <c r="EC32" s="39">
        <v>80.106292813502904</v>
      </c>
      <c r="ED32" s="39">
        <v>80.106292813503103</v>
      </c>
      <c r="EE32" s="39">
        <v>80.106292813502805</v>
      </c>
      <c r="EF32" s="39">
        <v>80.106292813502904</v>
      </c>
      <c r="EG32" s="39">
        <v>80.106292813502904</v>
      </c>
      <c r="EH32" s="39">
        <v>80.106292813503003</v>
      </c>
      <c r="EI32" s="39">
        <v>80.106292813502805</v>
      </c>
      <c r="EJ32" s="39">
        <v>80.106292813502805</v>
      </c>
      <c r="EK32" s="39">
        <v>80.106292813502904</v>
      </c>
      <c r="EL32" s="39">
        <v>80.106292813503003</v>
      </c>
      <c r="EM32" s="39">
        <v>80.106292813502904</v>
      </c>
      <c r="EN32" s="39">
        <v>80.106292813502904</v>
      </c>
      <c r="EO32" s="39">
        <v>80.106292813502904</v>
      </c>
      <c r="EP32" s="39">
        <v>80.106292813502904</v>
      </c>
      <c r="EQ32" s="39">
        <v>80.106292813502904</v>
      </c>
      <c r="ER32" s="39">
        <v>80.106292813502904</v>
      </c>
      <c r="ES32" s="39">
        <v>80.106292813502805</v>
      </c>
      <c r="ET32" s="39">
        <v>80.106292813502904</v>
      </c>
      <c r="EU32" s="39">
        <v>80.106292813502805</v>
      </c>
      <c r="EV32" s="39">
        <v>80.106292813502904</v>
      </c>
      <c r="EW32" s="39">
        <v>80.106292813502805</v>
      </c>
      <c r="EX32" s="39">
        <v>80.106292813502904</v>
      </c>
      <c r="EY32" s="39">
        <v>80.086261468202196</v>
      </c>
      <c r="EZ32" s="39">
        <v>80.086261453314094</v>
      </c>
      <c r="FA32" s="39">
        <v>80.086261453314194</v>
      </c>
      <c r="FB32" s="39">
        <v>80.086261453314194</v>
      </c>
      <c r="FC32" s="39">
        <v>80.086261453314194</v>
      </c>
      <c r="FD32" s="39">
        <v>80.086261453314194</v>
      </c>
      <c r="FE32" s="39">
        <v>80.086261453314194</v>
      </c>
      <c r="FF32" s="39">
        <v>80.086261453314194</v>
      </c>
      <c r="FG32" s="39">
        <v>80.086261453314194</v>
      </c>
      <c r="FH32" s="39">
        <v>80.086261453314194</v>
      </c>
      <c r="FI32" s="39">
        <v>80.086261453314194</v>
      </c>
      <c r="FJ32" s="39">
        <v>80.086261453314194</v>
      </c>
      <c r="FK32" s="39">
        <v>80.086261453314194</v>
      </c>
      <c r="FL32" s="39">
        <v>80.086261453314194</v>
      </c>
      <c r="FM32" s="39">
        <v>80.086261453314194</v>
      </c>
      <c r="FN32" s="39">
        <v>80.086261453314194</v>
      </c>
      <c r="FO32" s="39">
        <v>80.086261453314194</v>
      </c>
      <c r="FP32" s="39">
        <v>80.086261453314194</v>
      </c>
      <c r="FQ32" s="39">
        <v>80.086261453314194</v>
      </c>
      <c r="FR32" s="39">
        <v>80.086261453314194</v>
      </c>
      <c r="FS32" s="39">
        <v>80.086261453314194</v>
      </c>
      <c r="FT32" s="39">
        <v>80.086261453314194</v>
      </c>
      <c r="FU32" s="39">
        <v>80.086261453314194</v>
      </c>
      <c r="FV32" s="39">
        <v>80.086261453314194</v>
      </c>
      <c r="FW32" s="39">
        <v>80.086261453314194</v>
      </c>
      <c r="FX32" s="39">
        <v>80.086261453314194</v>
      </c>
      <c r="FY32" s="39">
        <v>80.086261453314194</v>
      </c>
      <c r="FZ32" s="39">
        <v>80.086261453314194</v>
      </c>
      <c r="GA32" s="39">
        <v>80.086261453314194</v>
      </c>
      <c r="GB32" s="39">
        <v>80.086261453314194</v>
      </c>
      <c r="GC32" s="39">
        <v>80.086261453314194</v>
      </c>
      <c r="GD32" s="39">
        <v>80.086261453314194</v>
      </c>
      <c r="GE32" s="39">
        <v>80.086261453314194</v>
      </c>
      <c r="GF32" s="39">
        <v>80.086261453314194</v>
      </c>
      <c r="GG32" s="39">
        <v>80.086261453314194</v>
      </c>
      <c r="GH32" s="39">
        <v>80.086261453314194</v>
      </c>
      <c r="GI32" s="39">
        <v>80.086261453314194</v>
      </c>
      <c r="GJ32" s="39">
        <v>80.086261453314194</v>
      </c>
      <c r="GK32" s="39">
        <v>80.086261453314194</v>
      </c>
      <c r="GL32" s="39">
        <v>80.086261453314194</v>
      </c>
      <c r="GM32" s="39">
        <v>80.086261453314194</v>
      </c>
      <c r="GN32" s="39">
        <v>80.086261453314194</v>
      </c>
      <c r="GO32" s="39">
        <v>80.086261453314194</v>
      </c>
      <c r="GP32" s="39">
        <v>80.086261453314194</v>
      </c>
      <c r="GQ32" s="39">
        <v>80.086261453314194</v>
      </c>
      <c r="GR32" s="39">
        <v>80.086261453314194</v>
      </c>
      <c r="GS32" s="39">
        <v>80.086261453314194</v>
      </c>
      <c r="GT32" s="39">
        <v>80.086261453314194</v>
      </c>
      <c r="GU32" s="39">
        <v>80.086261453314194</v>
      </c>
      <c r="GV32" s="39">
        <v>80.086261453314194</v>
      </c>
      <c r="GW32" s="39">
        <v>80.066258837319495</v>
      </c>
      <c r="GX32" s="39">
        <v>80.066258820339499</v>
      </c>
      <c r="GY32" s="39">
        <v>80.066258820339499</v>
      </c>
      <c r="GZ32" s="39">
        <v>80.066258820339399</v>
      </c>
      <c r="HA32" s="39">
        <v>80.066258820339399</v>
      </c>
      <c r="HB32" s="39">
        <v>80.066258820339399</v>
      </c>
      <c r="HC32" s="39">
        <v>80.066258820339399</v>
      </c>
      <c r="HD32" s="39">
        <v>80.066258820339399</v>
      </c>
      <c r="HE32" s="39">
        <v>80.066258820339399</v>
      </c>
      <c r="HF32" s="39">
        <v>80.066258820339399</v>
      </c>
      <c r="HG32" s="39">
        <v>80.066258820339399</v>
      </c>
      <c r="HH32" s="39">
        <v>80.066258820339399</v>
      </c>
      <c r="HI32" s="39">
        <v>80.066258820339499</v>
      </c>
      <c r="HJ32" s="39">
        <v>80.066258820339399</v>
      </c>
      <c r="HK32" s="39">
        <v>80.066258820339399</v>
      </c>
      <c r="HL32" s="39">
        <v>80.066258820339399</v>
      </c>
      <c r="HM32" s="39">
        <v>80.066258820339399</v>
      </c>
      <c r="HN32" s="39">
        <v>80.066258820339399</v>
      </c>
      <c r="HO32" s="39">
        <v>80.066258820339399</v>
      </c>
      <c r="HP32" s="39">
        <v>80.066258820339399</v>
      </c>
      <c r="HQ32" s="39">
        <v>80.066258820339399</v>
      </c>
      <c r="HR32" s="39">
        <v>80.066258820339399</v>
      </c>
      <c r="HS32" s="39">
        <v>80.066258820339399</v>
      </c>
      <c r="HT32" s="39">
        <v>80.066258820339399</v>
      </c>
      <c r="HU32" s="39">
        <v>80.066258820339399</v>
      </c>
      <c r="HV32" s="39">
        <v>80.066258820339399</v>
      </c>
      <c r="HW32" s="39">
        <v>80.066258820339399</v>
      </c>
      <c r="HX32" s="39">
        <v>80.066258820339399</v>
      </c>
      <c r="HY32" s="39">
        <v>80.066258820339499</v>
      </c>
      <c r="HZ32" s="39">
        <v>80.066258820339399</v>
      </c>
      <c r="IA32" s="39">
        <v>80.066258820339399</v>
      </c>
      <c r="IB32" s="39">
        <v>80.066258820339399</v>
      </c>
      <c r="IC32" s="39">
        <v>80.066258820339399</v>
      </c>
      <c r="ID32" s="39">
        <v>80.066258820339399</v>
      </c>
      <c r="IE32" s="39">
        <v>80.066258820339399</v>
      </c>
      <c r="IF32" s="39">
        <v>80.066258820339399</v>
      </c>
      <c r="IG32" s="39">
        <v>80.066258820339399</v>
      </c>
      <c r="IH32" s="39">
        <v>80.066258820339399</v>
      </c>
      <c r="II32" s="39">
        <v>80.066258820339399</v>
      </c>
      <c r="IJ32" s="39">
        <v>80.066258820339399</v>
      </c>
      <c r="IK32" s="39">
        <v>80.066258820339399</v>
      </c>
      <c r="IL32" s="39">
        <v>80.066258820339399</v>
      </c>
      <c r="IM32" s="39">
        <v>80.066258820339399</v>
      </c>
      <c r="IN32" s="39">
        <v>80.066258820339399</v>
      </c>
      <c r="IO32" s="39">
        <v>80.066258820339399</v>
      </c>
      <c r="IP32" s="39">
        <v>80.066258820339399</v>
      </c>
      <c r="IQ32" s="39">
        <v>80.066258820339399</v>
      </c>
      <c r="IR32" s="39">
        <v>80.066258820339399</v>
      </c>
      <c r="IS32" s="39">
        <v>80.066258820339399</v>
      </c>
      <c r="IT32" s="39">
        <v>80.066258820339399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34.512798488837703</v>
      </c>
      <c r="F33" s="14">
        <v>34.512798572899101</v>
      </c>
      <c r="G33" s="14">
        <v>34.512798572899001</v>
      </c>
      <c r="H33" s="14">
        <v>34.512798572950999</v>
      </c>
      <c r="I33" s="14">
        <v>34.512799076457597</v>
      </c>
      <c r="J33" s="14">
        <v>34.512800406513101</v>
      </c>
      <c r="K33" s="39">
        <v>34.512800409526101</v>
      </c>
      <c r="L33" s="39">
        <v>34.512800409526101</v>
      </c>
      <c r="M33" s="39">
        <v>34.512800409526101</v>
      </c>
      <c r="N33" s="39">
        <v>34.512800409526101</v>
      </c>
      <c r="O33" s="39">
        <v>34.512800409526101</v>
      </c>
      <c r="P33" s="39">
        <v>34.5128004095262</v>
      </c>
      <c r="Q33" s="39">
        <v>34.512800409526299</v>
      </c>
      <c r="R33" s="39">
        <v>34.5128004095262</v>
      </c>
      <c r="S33" s="39">
        <v>34.512800409526299</v>
      </c>
      <c r="T33" s="39">
        <v>34.5128004095262</v>
      </c>
      <c r="U33" s="39">
        <v>34.512800409526299</v>
      </c>
      <c r="V33" s="39">
        <v>34.512800409526101</v>
      </c>
      <c r="W33" s="39">
        <v>34.512800409526101</v>
      </c>
      <c r="X33" s="39">
        <v>34.512800409526101</v>
      </c>
      <c r="Y33" s="39">
        <v>34.512800409526101</v>
      </c>
      <c r="Z33" s="39">
        <v>34.512800409526101</v>
      </c>
      <c r="AA33" s="39">
        <v>34.512800409526001</v>
      </c>
      <c r="AB33" s="39">
        <v>34.512800409526101</v>
      </c>
      <c r="AC33" s="39">
        <v>34.512800409526101</v>
      </c>
      <c r="AD33" s="39">
        <v>34.512800409526299</v>
      </c>
      <c r="AE33" s="39">
        <v>34.5128004095262</v>
      </c>
      <c r="AF33" s="39">
        <v>34.512800409526101</v>
      </c>
      <c r="AG33" s="39">
        <v>34.512800409526101</v>
      </c>
      <c r="AH33" s="39">
        <v>34.512800409526101</v>
      </c>
      <c r="AI33" s="39">
        <v>34.512800409526101</v>
      </c>
      <c r="AJ33" s="39">
        <v>34.512800409526101</v>
      </c>
      <c r="AK33" s="39">
        <v>34.512800409526101</v>
      </c>
      <c r="AL33" s="39">
        <v>34.512800409526101</v>
      </c>
      <c r="AM33" s="39">
        <v>34.512800409526299</v>
      </c>
      <c r="AN33" s="39">
        <v>34.512800409526101</v>
      </c>
      <c r="AO33" s="39">
        <v>34.512800409526001</v>
      </c>
      <c r="AP33" s="39">
        <v>34.5128004095262</v>
      </c>
      <c r="AQ33" s="39">
        <v>34.512800409525902</v>
      </c>
      <c r="AR33" s="39">
        <v>34.512800409526101</v>
      </c>
      <c r="AS33" s="39">
        <v>34.5128004095262</v>
      </c>
      <c r="AT33" s="39">
        <v>34.512800409526001</v>
      </c>
      <c r="AU33" s="39">
        <v>34.512800409526101</v>
      </c>
      <c r="AV33" s="39">
        <v>34.5128004095262</v>
      </c>
      <c r="AW33" s="39">
        <v>34.512800409526299</v>
      </c>
      <c r="AX33" s="39">
        <v>34.512800409526101</v>
      </c>
      <c r="AY33" s="39">
        <v>34.512800409526299</v>
      </c>
      <c r="AZ33" s="39">
        <v>34.512800409526101</v>
      </c>
      <c r="BA33" s="39">
        <v>34.5128004095262</v>
      </c>
      <c r="BB33" s="39">
        <v>34.512800409526299</v>
      </c>
      <c r="BC33" s="39">
        <v>34.563093717012897</v>
      </c>
      <c r="BD33" s="39">
        <v>34.5630936746185</v>
      </c>
      <c r="BE33" s="39">
        <v>34.5630936746185</v>
      </c>
      <c r="BF33" s="39">
        <v>34.563093674618599</v>
      </c>
      <c r="BG33" s="39">
        <v>34.5630936746185</v>
      </c>
      <c r="BH33" s="39">
        <v>34.563093674618599</v>
      </c>
      <c r="BI33" s="39">
        <v>34.5630936746185</v>
      </c>
      <c r="BJ33" s="39">
        <v>34.563093674618599</v>
      </c>
      <c r="BK33" s="39">
        <v>34.5630936746185</v>
      </c>
      <c r="BL33" s="39">
        <v>34.563093674618599</v>
      </c>
      <c r="BM33" s="39">
        <v>34.5630936746185</v>
      </c>
      <c r="BN33" s="39">
        <v>34.563093674618599</v>
      </c>
      <c r="BO33" s="39">
        <v>34.5630936746185</v>
      </c>
      <c r="BP33" s="39">
        <v>34.5630936746185</v>
      </c>
      <c r="BQ33" s="39">
        <v>34.5630936746185</v>
      </c>
      <c r="BR33" s="39">
        <v>34.5630936746185</v>
      </c>
      <c r="BS33" s="39">
        <v>34.563093674618798</v>
      </c>
      <c r="BT33" s="39">
        <v>34.563093674618798</v>
      </c>
      <c r="BU33" s="39">
        <v>34.563093674618699</v>
      </c>
      <c r="BV33" s="39">
        <v>34.5630936746185</v>
      </c>
      <c r="BW33" s="39">
        <v>34.5630936746185</v>
      </c>
      <c r="BX33" s="39">
        <v>34.563093674618798</v>
      </c>
      <c r="BY33" s="39">
        <v>34.5630936746185</v>
      </c>
      <c r="BZ33" s="39">
        <v>34.563093674618599</v>
      </c>
      <c r="CA33" s="39">
        <v>34.563093674618798</v>
      </c>
      <c r="CB33" s="39">
        <v>34.5630936746185</v>
      </c>
      <c r="CC33" s="39">
        <v>34.563093674618599</v>
      </c>
      <c r="CD33" s="39">
        <v>34.563093674618798</v>
      </c>
      <c r="CE33" s="39">
        <v>34.563093674618798</v>
      </c>
      <c r="CF33" s="39">
        <v>34.563093674618699</v>
      </c>
      <c r="CG33" s="39">
        <v>34.5630936746185</v>
      </c>
      <c r="CH33" s="39">
        <v>34.5630936746185</v>
      </c>
      <c r="CI33" s="39">
        <v>34.5630936746185</v>
      </c>
      <c r="CJ33" s="39">
        <v>34.5630936746185</v>
      </c>
      <c r="CK33" s="39">
        <v>34.5630936746185</v>
      </c>
      <c r="CL33" s="39">
        <v>34.563093674618599</v>
      </c>
      <c r="CM33" s="39">
        <v>34.563093674618798</v>
      </c>
      <c r="CN33" s="39">
        <v>34.563093674618699</v>
      </c>
      <c r="CO33" s="39">
        <v>34.563093674618699</v>
      </c>
      <c r="CP33" s="39">
        <v>34.5630936746185</v>
      </c>
      <c r="CQ33" s="39">
        <v>34.5630936746185</v>
      </c>
      <c r="CR33" s="39">
        <v>34.5630936746185</v>
      </c>
      <c r="CS33" s="39">
        <v>34.5630936746185</v>
      </c>
      <c r="CT33" s="39">
        <v>34.563093674618699</v>
      </c>
      <c r="CU33" s="39">
        <v>34.5630936746185</v>
      </c>
      <c r="CV33" s="39">
        <v>34.563093674618699</v>
      </c>
      <c r="CW33" s="39">
        <v>34.5630936746185</v>
      </c>
      <c r="CX33" s="39">
        <v>34.5630936746185</v>
      </c>
      <c r="CY33" s="39">
        <v>34.563093674618599</v>
      </c>
      <c r="CZ33" s="39">
        <v>34.5630936746185</v>
      </c>
      <c r="DA33" s="39">
        <v>34.588324404101101</v>
      </c>
      <c r="DB33" s="39">
        <v>34.588324404242698</v>
      </c>
      <c r="DC33" s="39">
        <v>34.588324404242798</v>
      </c>
      <c r="DD33" s="39">
        <v>34.588324404242698</v>
      </c>
      <c r="DE33" s="39">
        <v>34.588324404242698</v>
      </c>
      <c r="DF33" s="39">
        <v>34.588324404242698</v>
      </c>
      <c r="DG33" s="39">
        <v>34.588324404243103</v>
      </c>
      <c r="DH33" s="39">
        <v>34.588324404242698</v>
      </c>
      <c r="DI33" s="39">
        <v>34.588324404242996</v>
      </c>
      <c r="DJ33" s="39">
        <v>34.588324404242698</v>
      </c>
      <c r="DK33" s="39">
        <v>34.588324404243103</v>
      </c>
      <c r="DL33" s="39">
        <v>34.588324404242698</v>
      </c>
      <c r="DM33" s="39">
        <v>34.588324404242698</v>
      </c>
      <c r="DN33" s="39">
        <v>34.588324404242698</v>
      </c>
      <c r="DO33" s="39">
        <v>34.588324404242996</v>
      </c>
      <c r="DP33" s="39">
        <v>34.588324404242698</v>
      </c>
      <c r="DQ33" s="39">
        <v>34.588324404242698</v>
      </c>
      <c r="DR33" s="39">
        <v>34.588324404242599</v>
      </c>
      <c r="DS33" s="39">
        <v>34.588324404242798</v>
      </c>
      <c r="DT33" s="39">
        <v>34.588324404242698</v>
      </c>
      <c r="DU33" s="39">
        <v>34.588324404242996</v>
      </c>
      <c r="DV33" s="39">
        <v>34.588324404242798</v>
      </c>
      <c r="DW33" s="39">
        <v>34.588324404242698</v>
      </c>
      <c r="DX33" s="39">
        <v>34.588324404242798</v>
      </c>
      <c r="DY33" s="39">
        <v>34.588324404242996</v>
      </c>
      <c r="DZ33" s="39">
        <v>34.588324404242698</v>
      </c>
      <c r="EA33" s="39">
        <v>34.588324404242996</v>
      </c>
      <c r="EB33" s="39">
        <v>34.588324404242698</v>
      </c>
      <c r="EC33" s="39">
        <v>34.588324404243103</v>
      </c>
      <c r="ED33" s="39">
        <v>34.588324404242698</v>
      </c>
      <c r="EE33" s="39">
        <v>34.588324404243103</v>
      </c>
      <c r="EF33" s="39">
        <v>34.588324404242996</v>
      </c>
      <c r="EG33" s="39">
        <v>34.588324404242698</v>
      </c>
      <c r="EH33" s="39">
        <v>34.588324404242698</v>
      </c>
      <c r="EI33" s="39">
        <v>34.588324404242798</v>
      </c>
      <c r="EJ33" s="39">
        <v>34.588324404242996</v>
      </c>
      <c r="EK33" s="39">
        <v>34.588324404242798</v>
      </c>
      <c r="EL33" s="39">
        <v>34.588324404242698</v>
      </c>
      <c r="EM33" s="39">
        <v>34.588324404242798</v>
      </c>
      <c r="EN33" s="39">
        <v>34.588324404242698</v>
      </c>
      <c r="EO33" s="39">
        <v>34.588324404242698</v>
      </c>
      <c r="EP33" s="39">
        <v>34.588324404242798</v>
      </c>
      <c r="EQ33" s="39">
        <v>34.588324404243103</v>
      </c>
      <c r="ER33" s="39">
        <v>34.588324404243103</v>
      </c>
      <c r="ES33" s="39">
        <v>34.588324404242996</v>
      </c>
      <c r="ET33" s="39">
        <v>34.588324404242698</v>
      </c>
      <c r="EU33" s="39">
        <v>34.588324404242798</v>
      </c>
      <c r="EV33" s="39">
        <v>34.588324404243103</v>
      </c>
      <c r="EW33" s="39">
        <v>34.588324404242996</v>
      </c>
      <c r="EX33" s="39">
        <v>34.588324404242996</v>
      </c>
      <c r="EY33" s="39">
        <v>34.537919122960197</v>
      </c>
      <c r="EZ33" s="39">
        <v>34.5379190684381</v>
      </c>
      <c r="FA33" s="39">
        <v>34.537919068438001</v>
      </c>
      <c r="FB33" s="39">
        <v>34.537919068438001</v>
      </c>
      <c r="FC33" s="39">
        <v>34.537919068438001</v>
      </c>
      <c r="FD33" s="39">
        <v>34.537919068438001</v>
      </c>
      <c r="FE33" s="39">
        <v>34.537919068438001</v>
      </c>
      <c r="FF33" s="39">
        <v>34.537919068438001</v>
      </c>
      <c r="FG33" s="39">
        <v>34.537919068438001</v>
      </c>
      <c r="FH33" s="39">
        <v>34.5379190684381</v>
      </c>
      <c r="FI33" s="39">
        <v>34.537919068438001</v>
      </c>
      <c r="FJ33" s="39">
        <v>34.537919068438001</v>
      </c>
      <c r="FK33" s="39">
        <v>34.537919068437802</v>
      </c>
      <c r="FL33" s="39">
        <v>34.537919068438001</v>
      </c>
      <c r="FM33" s="39">
        <v>34.537919068438001</v>
      </c>
      <c r="FN33" s="39">
        <v>34.537919068438001</v>
      </c>
      <c r="FO33" s="39">
        <v>34.537919068438001</v>
      </c>
      <c r="FP33" s="39">
        <v>34.537919068437901</v>
      </c>
      <c r="FQ33" s="39">
        <v>34.537919068438001</v>
      </c>
      <c r="FR33" s="39">
        <v>34.537919068438001</v>
      </c>
      <c r="FS33" s="39">
        <v>34.537919068437802</v>
      </c>
      <c r="FT33" s="39">
        <v>34.537919068438001</v>
      </c>
      <c r="FU33" s="39">
        <v>34.537919068438001</v>
      </c>
      <c r="FV33" s="39">
        <v>34.537919068437901</v>
      </c>
      <c r="FW33" s="39">
        <v>34.537919068437901</v>
      </c>
      <c r="FX33" s="39">
        <v>34.537919068437901</v>
      </c>
      <c r="FY33" s="39">
        <v>34.5379190684381</v>
      </c>
      <c r="FZ33" s="39">
        <v>34.5379190684381</v>
      </c>
      <c r="GA33" s="39">
        <v>34.537919068437901</v>
      </c>
      <c r="GB33" s="39">
        <v>34.537919068438001</v>
      </c>
      <c r="GC33" s="39">
        <v>34.537919068438001</v>
      </c>
      <c r="GD33" s="39">
        <v>34.537919068438001</v>
      </c>
      <c r="GE33" s="39">
        <v>34.537919068437901</v>
      </c>
      <c r="GF33" s="39">
        <v>34.537919068438001</v>
      </c>
      <c r="GG33" s="39">
        <v>34.537919068438001</v>
      </c>
      <c r="GH33" s="39">
        <v>34.537919068437802</v>
      </c>
      <c r="GI33" s="39">
        <v>34.537919068438001</v>
      </c>
      <c r="GJ33" s="39">
        <v>34.537919068438001</v>
      </c>
      <c r="GK33" s="39">
        <v>34.537919068438001</v>
      </c>
      <c r="GL33" s="39">
        <v>34.5379190684381</v>
      </c>
      <c r="GM33" s="39">
        <v>34.537919068438001</v>
      </c>
      <c r="GN33" s="39">
        <v>34.5379190684381</v>
      </c>
      <c r="GO33" s="39">
        <v>34.537919068438001</v>
      </c>
      <c r="GP33" s="39">
        <v>34.537919068438001</v>
      </c>
      <c r="GQ33" s="39">
        <v>34.537919068437901</v>
      </c>
      <c r="GR33" s="39">
        <v>34.537919068438001</v>
      </c>
      <c r="GS33" s="39">
        <v>34.537919068438001</v>
      </c>
      <c r="GT33" s="39">
        <v>34.537919068438001</v>
      </c>
      <c r="GU33" s="39">
        <v>34.537919068438001</v>
      </c>
      <c r="GV33" s="39">
        <v>34.537919068437901</v>
      </c>
      <c r="GW33" s="39">
        <v>34.487737579229503</v>
      </c>
      <c r="GX33" s="39">
        <v>34.487737519323098</v>
      </c>
      <c r="GY33" s="39">
        <v>34.487737519323197</v>
      </c>
      <c r="GZ33" s="39">
        <v>34.487737519322998</v>
      </c>
      <c r="HA33" s="39">
        <v>34.487737519322998</v>
      </c>
      <c r="HB33" s="39">
        <v>34.487737519322998</v>
      </c>
      <c r="HC33" s="39">
        <v>34.487737519322998</v>
      </c>
      <c r="HD33" s="39">
        <v>34.487737519322998</v>
      </c>
      <c r="HE33" s="39">
        <v>34.487737519323197</v>
      </c>
      <c r="HF33" s="39">
        <v>34.487737519322998</v>
      </c>
      <c r="HG33" s="39">
        <v>34.487737519322998</v>
      </c>
      <c r="HH33" s="39">
        <v>34.487737519322998</v>
      </c>
      <c r="HI33" s="39">
        <v>34.487737519323197</v>
      </c>
      <c r="HJ33" s="39">
        <v>34.487737519322899</v>
      </c>
      <c r="HK33" s="39">
        <v>34.487737519322998</v>
      </c>
      <c r="HL33" s="39">
        <v>34.487737519322998</v>
      </c>
      <c r="HM33" s="39">
        <v>34.487737519322998</v>
      </c>
      <c r="HN33" s="39">
        <v>34.487737519322998</v>
      </c>
      <c r="HO33" s="39">
        <v>34.487737519323197</v>
      </c>
      <c r="HP33" s="39">
        <v>34.487737519323197</v>
      </c>
      <c r="HQ33" s="39">
        <v>34.487737519322998</v>
      </c>
      <c r="HR33" s="39">
        <v>34.487737519323197</v>
      </c>
      <c r="HS33" s="39">
        <v>34.487737519322998</v>
      </c>
      <c r="HT33" s="39">
        <v>34.487737519323098</v>
      </c>
      <c r="HU33" s="39">
        <v>34.487737519322998</v>
      </c>
      <c r="HV33" s="39">
        <v>34.487737519322998</v>
      </c>
      <c r="HW33" s="39">
        <v>34.487737519323098</v>
      </c>
      <c r="HX33" s="39">
        <v>34.487737519323197</v>
      </c>
      <c r="HY33" s="39">
        <v>34.487737519323197</v>
      </c>
      <c r="HZ33" s="39">
        <v>34.487737519323098</v>
      </c>
      <c r="IA33" s="39">
        <v>34.487737519323197</v>
      </c>
      <c r="IB33" s="39">
        <v>34.487737519323098</v>
      </c>
      <c r="IC33" s="39">
        <v>34.487737519322998</v>
      </c>
      <c r="ID33" s="39">
        <v>34.487737519323098</v>
      </c>
      <c r="IE33" s="39">
        <v>34.487737519323098</v>
      </c>
      <c r="IF33" s="39">
        <v>34.487737519323197</v>
      </c>
      <c r="IG33" s="39">
        <v>34.487737519323098</v>
      </c>
      <c r="IH33" s="39">
        <v>34.487737519322998</v>
      </c>
      <c r="II33" s="39">
        <v>34.487737519323197</v>
      </c>
      <c r="IJ33" s="39">
        <v>34.487737519323098</v>
      </c>
      <c r="IK33" s="39">
        <v>34.487737519323197</v>
      </c>
      <c r="IL33" s="39">
        <v>34.487737519323098</v>
      </c>
      <c r="IM33" s="39">
        <v>34.487737519322998</v>
      </c>
      <c r="IN33" s="39">
        <v>34.487737519322899</v>
      </c>
      <c r="IO33" s="39">
        <v>34.487737519323098</v>
      </c>
      <c r="IP33" s="39">
        <v>34.487737519322998</v>
      </c>
      <c r="IQ33" s="39">
        <v>34.487737519323098</v>
      </c>
      <c r="IR33" s="39">
        <v>34.487737519323197</v>
      </c>
      <c r="IS33" s="39">
        <v>34.487737519323098</v>
      </c>
      <c r="IT33" s="39">
        <v>34.487737519323098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11.002056640686099</v>
      </c>
      <c r="F34" s="14">
        <v>11.0020565893852</v>
      </c>
      <c r="G34" s="14">
        <v>11.0020565893852</v>
      </c>
      <c r="H34" s="14">
        <v>11.002056589345599</v>
      </c>
      <c r="I34" s="14">
        <v>11.0020562047614</v>
      </c>
      <c r="J34" s="14">
        <v>11.002055188963</v>
      </c>
      <c r="K34" s="39">
        <v>11.002055186672701</v>
      </c>
      <c r="L34" s="39">
        <v>11.0020551866728</v>
      </c>
      <c r="M34" s="39">
        <v>11.002055186672701</v>
      </c>
      <c r="N34" s="39">
        <v>11.0020551866728</v>
      </c>
      <c r="O34" s="39">
        <v>11.0020551866728</v>
      </c>
      <c r="P34" s="39">
        <v>11.002055186672701</v>
      </c>
      <c r="Q34" s="39">
        <v>11.0020551866728</v>
      </c>
      <c r="R34" s="39">
        <v>11.002055186672701</v>
      </c>
      <c r="S34" s="39">
        <v>11.0020551866728</v>
      </c>
      <c r="T34" s="39">
        <v>11.002055186672701</v>
      </c>
      <c r="U34" s="39">
        <v>11.0020551866728</v>
      </c>
      <c r="V34" s="39">
        <v>11.0020551866728</v>
      </c>
      <c r="W34" s="39">
        <v>11.002055186672701</v>
      </c>
      <c r="X34" s="39">
        <v>11.0020551866728</v>
      </c>
      <c r="Y34" s="39">
        <v>11.0020551866728</v>
      </c>
      <c r="Z34" s="39">
        <v>11.002055186672701</v>
      </c>
      <c r="AA34" s="39">
        <v>11.002055186672701</v>
      </c>
      <c r="AB34" s="39">
        <v>11.0020551866728</v>
      </c>
      <c r="AC34" s="39">
        <v>11.002055186672701</v>
      </c>
      <c r="AD34" s="39">
        <v>11.0020551866728</v>
      </c>
      <c r="AE34" s="39">
        <v>11.002055186672701</v>
      </c>
      <c r="AF34" s="39">
        <v>11.0020551866728</v>
      </c>
      <c r="AG34" s="39">
        <v>11.002055186672701</v>
      </c>
      <c r="AH34" s="39">
        <v>11.0020551866728</v>
      </c>
      <c r="AI34" s="39">
        <v>11.0020551866728</v>
      </c>
      <c r="AJ34" s="39">
        <v>11.0020551866728</v>
      </c>
      <c r="AK34" s="39">
        <v>11.0020551866728</v>
      </c>
      <c r="AL34" s="39">
        <v>11.0020551866728</v>
      </c>
      <c r="AM34" s="39">
        <v>11.0020551866728</v>
      </c>
      <c r="AN34" s="39">
        <v>11.002055186672701</v>
      </c>
      <c r="AO34" s="39">
        <v>11.0020551866728</v>
      </c>
      <c r="AP34" s="39">
        <v>11.0020551866728</v>
      </c>
      <c r="AQ34" s="39">
        <v>11.0020551866728</v>
      </c>
      <c r="AR34" s="39">
        <v>11.002055186672701</v>
      </c>
      <c r="AS34" s="39">
        <v>11.0020551866728</v>
      </c>
      <c r="AT34" s="39">
        <v>11.002055186672701</v>
      </c>
      <c r="AU34" s="39">
        <v>11.002055186672701</v>
      </c>
      <c r="AV34" s="39">
        <v>11.0020551866728</v>
      </c>
      <c r="AW34" s="39">
        <v>11.0020551866728</v>
      </c>
      <c r="AX34" s="39">
        <v>11.0020551866728</v>
      </c>
      <c r="AY34" s="39">
        <v>11.002055186672701</v>
      </c>
      <c r="AZ34" s="39">
        <v>11.0020551866728</v>
      </c>
      <c r="BA34" s="39">
        <v>11.0020551866728</v>
      </c>
      <c r="BB34" s="39">
        <v>11.0020551866728</v>
      </c>
      <c r="BC34" s="39">
        <v>10.9876423951519</v>
      </c>
      <c r="BD34" s="39">
        <v>10.987642411914999</v>
      </c>
      <c r="BE34" s="39">
        <v>10.9876424119149</v>
      </c>
      <c r="BF34" s="39">
        <v>10.987642411914999</v>
      </c>
      <c r="BG34" s="39">
        <v>10.987642411914999</v>
      </c>
      <c r="BH34" s="39">
        <v>10.987642411914999</v>
      </c>
      <c r="BI34" s="39">
        <v>10.9876424119149</v>
      </c>
      <c r="BJ34" s="39">
        <v>10.9876424119149</v>
      </c>
      <c r="BK34" s="39">
        <v>10.987642411914999</v>
      </c>
      <c r="BL34" s="39">
        <v>10.987642411914999</v>
      </c>
      <c r="BM34" s="39">
        <v>10.9876424119149</v>
      </c>
      <c r="BN34" s="39">
        <v>10.987642411914999</v>
      </c>
      <c r="BO34" s="39">
        <v>10.987642411914999</v>
      </c>
      <c r="BP34" s="39">
        <v>10.987642411914999</v>
      </c>
      <c r="BQ34" s="39">
        <v>10.9876424119149</v>
      </c>
      <c r="BR34" s="39">
        <v>10.987642411914999</v>
      </c>
      <c r="BS34" s="39">
        <v>10.9876424119149</v>
      </c>
      <c r="BT34" s="39">
        <v>10.987642411914999</v>
      </c>
      <c r="BU34" s="39">
        <v>10.987642411914999</v>
      </c>
      <c r="BV34" s="39">
        <v>10.987642411914999</v>
      </c>
      <c r="BW34" s="39">
        <v>10.987642411914999</v>
      </c>
      <c r="BX34" s="39">
        <v>10.9876424119149</v>
      </c>
      <c r="BY34" s="39">
        <v>10.987642411914999</v>
      </c>
      <c r="BZ34" s="39">
        <v>10.987642411914999</v>
      </c>
      <c r="CA34" s="39">
        <v>10.9876424119149</v>
      </c>
      <c r="CB34" s="39">
        <v>10.987642411914999</v>
      </c>
      <c r="CC34" s="39">
        <v>10.987642411914999</v>
      </c>
      <c r="CD34" s="39">
        <v>10.9876424119149</v>
      </c>
      <c r="CE34" s="39">
        <v>10.987642411914999</v>
      </c>
      <c r="CF34" s="39">
        <v>10.987642411914999</v>
      </c>
      <c r="CG34" s="39">
        <v>10.987642411914999</v>
      </c>
      <c r="CH34" s="39">
        <v>10.987642411914999</v>
      </c>
      <c r="CI34" s="39">
        <v>10.9876424119149</v>
      </c>
      <c r="CJ34" s="39">
        <v>10.987642411914999</v>
      </c>
      <c r="CK34" s="39">
        <v>10.987642411914999</v>
      </c>
      <c r="CL34" s="39">
        <v>10.987642411914999</v>
      </c>
      <c r="CM34" s="39">
        <v>10.9876424119149</v>
      </c>
      <c r="CN34" s="39">
        <v>10.987642411914999</v>
      </c>
      <c r="CO34" s="39">
        <v>10.987642411914999</v>
      </c>
      <c r="CP34" s="39">
        <v>10.987642411914999</v>
      </c>
      <c r="CQ34" s="39">
        <v>10.987642411914999</v>
      </c>
      <c r="CR34" s="39">
        <v>10.987642411914999</v>
      </c>
      <c r="CS34" s="39">
        <v>10.987642411914999</v>
      </c>
      <c r="CT34" s="39">
        <v>10.987642411914999</v>
      </c>
      <c r="CU34" s="39">
        <v>10.987642411914999</v>
      </c>
      <c r="CV34" s="39">
        <v>10.987642411914999</v>
      </c>
      <c r="CW34" s="39">
        <v>10.987642411914999</v>
      </c>
      <c r="CX34" s="39">
        <v>10.987642411914999</v>
      </c>
      <c r="CY34" s="39">
        <v>10.987642411914999</v>
      </c>
      <c r="CZ34" s="39">
        <v>10.987642411914999</v>
      </c>
      <c r="DA34" s="39">
        <v>10.9803406443275</v>
      </c>
      <c r="DB34" s="39">
        <v>10.980340644243499</v>
      </c>
      <c r="DC34" s="39">
        <v>10.9803406442434</v>
      </c>
      <c r="DD34" s="39">
        <v>10.980340644243499</v>
      </c>
      <c r="DE34" s="39">
        <v>10.980340644243499</v>
      </c>
      <c r="DF34" s="39">
        <v>10.980340644243499</v>
      </c>
      <c r="DG34" s="39">
        <v>10.980340644243499</v>
      </c>
      <c r="DH34" s="39">
        <v>10.980340644243499</v>
      </c>
      <c r="DI34" s="39">
        <v>10.980340644243499</v>
      </c>
      <c r="DJ34" s="39">
        <v>10.9803406442434</v>
      </c>
      <c r="DK34" s="39">
        <v>10.9803406442434</v>
      </c>
      <c r="DL34" s="39">
        <v>10.980340644243499</v>
      </c>
      <c r="DM34" s="39">
        <v>10.980340644243499</v>
      </c>
      <c r="DN34" s="39">
        <v>10.980340644243499</v>
      </c>
      <c r="DO34" s="39">
        <v>10.980340644243499</v>
      </c>
      <c r="DP34" s="39">
        <v>10.980340644243499</v>
      </c>
      <c r="DQ34" s="39">
        <v>10.980340644243499</v>
      </c>
      <c r="DR34" s="39">
        <v>10.980340644243499</v>
      </c>
      <c r="DS34" s="39">
        <v>10.9803406442434</v>
      </c>
      <c r="DT34" s="39">
        <v>10.980340644243499</v>
      </c>
      <c r="DU34" s="39">
        <v>10.980340644243499</v>
      </c>
      <c r="DV34" s="39">
        <v>10.980340644243499</v>
      </c>
      <c r="DW34" s="39">
        <v>10.980340644243499</v>
      </c>
      <c r="DX34" s="39">
        <v>10.980340644243499</v>
      </c>
      <c r="DY34" s="39">
        <v>10.980340644243499</v>
      </c>
      <c r="DZ34" s="39">
        <v>10.980340644243499</v>
      </c>
      <c r="EA34" s="39">
        <v>10.980340644243499</v>
      </c>
      <c r="EB34" s="39">
        <v>10.980340644243499</v>
      </c>
      <c r="EC34" s="39">
        <v>10.9803406442434</v>
      </c>
      <c r="ED34" s="39">
        <v>10.980340644243499</v>
      </c>
      <c r="EE34" s="39">
        <v>10.9803406442434</v>
      </c>
      <c r="EF34" s="39">
        <v>10.980340644243499</v>
      </c>
      <c r="EG34" s="39">
        <v>10.980340644243499</v>
      </c>
      <c r="EH34" s="39">
        <v>10.980340644243499</v>
      </c>
      <c r="EI34" s="39">
        <v>10.980340644243499</v>
      </c>
      <c r="EJ34" s="39">
        <v>10.980340644243499</v>
      </c>
      <c r="EK34" s="39">
        <v>10.980340644243499</v>
      </c>
      <c r="EL34" s="39">
        <v>10.980340644243499</v>
      </c>
      <c r="EM34" s="39">
        <v>10.980340644243499</v>
      </c>
      <c r="EN34" s="39">
        <v>10.980340644243499</v>
      </c>
      <c r="EO34" s="39">
        <v>10.980340644243499</v>
      </c>
      <c r="EP34" s="39">
        <v>10.980340644243499</v>
      </c>
      <c r="EQ34" s="39">
        <v>10.980340644243499</v>
      </c>
      <c r="ER34" s="39">
        <v>10.9803406442434</v>
      </c>
      <c r="ES34" s="39">
        <v>10.980340644243499</v>
      </c>
      <c r="ET34" s="39">
        <v>10.980340644243499</v>
      </c>
      <c r="EU34" s="39">
        <v>10.9803406442434</v>
      </c>
      <c r="EV34" s="39">
        <v>10.980340644243499</v>
      </c>
      <c r="EW34" s="39">
        <v>10.980340644243499</v>
      </c>
      <c r="EX34" s="39">
        <v>10.980340644243499</v>
      </c>
      <c r="EY34" s="39">
        <v>10.9948806366694</v>
      </c>
      <c r="EZ34" s="39">
        <v>10.9948806548283</v>
      </c>
      <c r="FA34" s="39">
        <v>10.9948806548283</v>
      </c>
      <c r="FB34" s="39">
        <v>10.9948806548283</v>
      </c>
      <c r="FC34" s="39">
        <v>10.9948806548283</v>
      </c>
      <c r="FD34" s="39">
        <v>10.9948806548283</v>
      </c>
      <c r="FE34" s="39">
        <v>10.9948806548283</v>
      </c>
      <c r="FF34" s="39">
        <v>10.9948806548283</v>
      </c>
      <c r="FG34" s="39">
        <v>10.9948806548283</v>
      </c>
      <c r="FH34" s="39">
        <v>10.9948806548283</v>
      </c>
      <c r="FI34" s="39">
        <v>10.9948806548283</v>
      </c>
      <c r="FJ34" s="39">
        <v>10.9948806548283</v>
      </c>
      <c r="FK34" s="39">
        <v>10.9948806548283</v>
      </c>
      <c r="FL34" s="39">
        <v>10.9948806548283</v>
      </c>
      <c r="FM34" s="39">
        <v>10.9948806548283</v>
      </c>
      <c r="FN34" s="39">
        <v>10.9948806548283</v>
      </c>
      <c r="FO34" s="39">
        <v>10.9948806548283</v>
      </c>
      <c r="FP34" s="39">
        <v>10.9948806548283</v>
      </c>
      <c r="FQ34" s="39">
        <v>10.9948806548284</v>
      </c>
      <c r="FR34" s="39">
        <v>10.9948806548283</v>
      </c>
      <c r="FS34" s="39">
        <v>10.9948806548283</v>
      </c>
      <c r="FT34" s="39">
        <v>10.9948806548283</v>
      </c>
      <c r="FU34" s="39">
        <v>10.9948806548283</v>
      </c>
      <c r="FV34" s="39">
        <v>10.9948806548283</v>
      </c>
      <c r="FW34" s="39">
        <v>10.9948806548283</v>
      </c>
      <c r="FX34" s="39">
        <v>10.9948806548283</v>
      </c>
      <c r="FY34" s="39">
        <v>10.9948806548283</v>
      </c>
      <c r="FZ34" s="39">
        <v>10.9948806548283</v>
      </c>
      <c r="GA34" s="39">
        <v>10.9948806548284</v>
      </c>
      <c r="GB34" s="39">
        <v>10.9948806548284</v>
      </c>
      <c r="GC34" s="39">
        <v>10.9948806548283</v>
      </c>
      <c r="GD34" s="39">
        <v>10.9948806548283</v>
      </c>
      <c r="GE34" s="39">
        <v>10.9948806548284</v>
      </c>
      <c r="GF34" s="39">
        <v>10.9948806548283</v>
      </c>
      <c r="GG34" s="39">
        <v>10.9948806548283</v>
      </c>
      <c r="GH34" s="39">
        <v>10.9948806548283</v>
      </c>
      <c r="GI34" s="39">
        <v>10.9948806548283</v>
      </c>
      <c r="GJ34" s="39">
        <v>10.9948806548283</v>
      </c>
      <c r="GK34" s="39">
        <v>10.9948806548283</v>
      </c>
      <c r="GL34" s="39">
        <v>10.9948806548283</v>
      </c>
      <c r="GM34" s="39">
        <v>10.9948806548283</v>
      </c>
      <c r="GN34" s="39">
        <v>10.9948806548283</v>
      </c>
      <c r="GO34" s="39">
        <v>10.9948806548284</v>
      </c>
      <c r="GP34" s="39">
        <v>10.9948806548283</v>
      </c>
      <c r="GQ34" s="39">
        <v>10.9948806548283</v>
      </c>
      <c r="GR34" s="39">
        <v>10.9948806548283</v>
      </c>
      <c r="GS34" s="39">
        <v>10.9948806548283</v>
      </c>
      <c r="GT34" s="39">
        <v>10.9948806548283</v>
      </c>
      <c r="GU34" s="39">
        <v>10.9948806548283</v>
      </c>
      <c r="GV34" s="39">
        <v>10.9948806548283</v>
      </c>
      <c r="GW34" s="39">
        <v>11.0091658041993</v>
      </c>
      <c r="GX34" s="39">
        <v>11.009165824942199</v>
      </c>
      <c r="GY34" s="39">
        <v>11.009165824942199</v>
      </c>
      <c r="GZ34" s="39">
        <v>11.009165824942199</v>
      </c>
      <c r="HA34" s="39">
        <v>11.009165824942199</v>
      </c>
      <c r="HB34" s="39">
        <v>11.009165824942199</v>
      </c>
      <c r="HC34" s="39">
        <v>11.009165824942199</v>
      </c>
      <c r="HD34" s="39">
        <v>11.009165824942199</v>
      </c>
      <c r="HE34" s="39">
        <v>11.009165824942301</v>
      </c>
      <c r="HF34" s="39">
        <v>11.009165824942199</v>
      </c>
      <c r="HG34" s="39">
        <v>11.009165824942199</v>
      </c>
      <c r="HH34" s="39">
        <v>11.009165824942199</v>
      </c>
      <c r="HI34" s="39">
        <v>11.009165824942199</v>
      </c>
      <c r="HJ34" s="39">
        <v>11.009165824942199</v>
      </c>
      <c r="HK34" s="39">
        <v>11.009165824942199</v>
      </c>
      <c r="HL34" s="39">
        <v>11.009165824942199</v>
      </c>
      <c r="HM34" s="39">
        <v>11.009165824942199</v>
      </c>
      <c r="HN34" s="39">
        <v>11.009165824942199</v>
      </c>
      <c r="HO34" s="39">
        <v>11.009165824942199</v>
      </c>
      <c r="HP34" s="39">
        <v>11.009165824942301</v>
      </c>
      <c r="HQ34" s="39">
        <v>11.009165824942199</v>
      </c>
      <c r="HR34" s="39">
        <v>11.009165824942199</v>
      </c>
      <c r="HS34" s="39">
        <v>11.009165824942199</v>
      </c>
      <c r="HT34" s="39">
        <v>11.009165824942199</v>
      </c>
      <c r="HU34" s="39">
        <v>11.009165824942199</v>
      </c>
      <c r="HV34" s="39">
        <v>11.009165824942199</v>
      </c>
      <c r="HW34" s="39">
        <v>11.009165824942199</v>
      </c>
      <c r="HX34" s="39">
        <v>11.009165824942301</v>
      </c>
      <c r="HY34" s="39">
        <v>11.009165824942301</v>
      </c>
      <c r="HZ34" s="39">
        <v>11.009165824942199</v>
      </c>
      <c r="IA34" s="39">
        <v>11.009165824942199</v>
      </c>
      <c r="IB34" s="39">
        <v>11.009165824942199</v>
      </c>
      <c r="IC34" s="39">
        <v>11.009165824942199</v>
      </c>
      <c r="ID34" s="39">
        <v>11.009165824942199</v>
      </c>
      <c r="IE34" s="39">
        <v>11.009165824942199</v>
      </c>
      <c r="IF34" s="39">
        <v>11.009165824942199</v>
      </c>
      <c r="IG34" s="39">
        <v>11.009165824942199</v>
      </c>
      <c r="IH34" s="39">
        <v>11.009165824942199</v>
      </c>
      <c r="II34" s="39">
        <v>11.009165824942199</v>
      </c>
      <c r="IJ34" s="39">
        <v>11.009165824942199</v>
      </c>
      <c r="IK34" s="39">
        <v>11.009165824942199</v>
      </c>
      <c r="IL34" s="39">
        <v>11.009165824942301</v>
      </c>
      <c r="IM34" s="39">
        <v>11.009165824942199</v>
      </c>
      <c r="IN34" s="39">
        <v>11.009165824942199</v>
      </c>
      <c r="IO34" s="39">
        <v>11.009165824942199</v>
      </c>
      <c r="IP34" s="39">
        <v>11.009165824942199</v>
      </c>
      <c r="IQ34" s="39">
        <v>11.009165824942199</v>
      </c>
      <c r="IR34" s="39">
        <v>11.009165824942199</v>
      </c>
      <c r="IS34" s="39">
        <v>11.009165824942199</v>
      </c>
      <c r="IT34" s="39">
        <v>11.009165824942199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29.269691866541599</v>
      </c>
      <c r="F35" s="14">
        <v>29.2696918618742</v>
      </c>
      <c r="G35" s="14">
        <v>29.269691861874101</v>
      </c>
      <c r="H35" s="14">
        <v>29.269691861875302</v>
      </c>
      <c r="I35" s="14">
        <v>29.2696918724996</v>
      </c>
      <c r="J35" s="14">
        <v>29.2696919005135</v>
      </c>
      <c r="K35" s="39">
        <v>29.269691900571999</v>
      </c>
      <c r="L35" s="39">
        <v>29.2696919005719</v>
      </c>
      <c r="M35" s="39">
        <v>29.2696919005718</v>
      </c>
      <c r="N35" s="39">
        <v>29.2696919005718</v>
      </c>
      <c r="O35" s="39">
        <v>29.2696919005718</v>
      </c>
      <c r="P35" s="39">
        <v>29.2696919005719</v>
      </c>
      <c r="Q35" s="39">
        <v>29.2696919005719</v>
      </c>
      <c r="R35" s="39">
        <v>29.2696919005719</v>
      </c>
      <c r="S35" s="39">
        <v>29.2696919005719</v>
      </c>
      <c r="T35" s="39">
        <v>29.2696919005719</v>
      </c>
      <c r="U35" s="39">
        <v>29.2696919005719</v>
      </c>
      <c r="V35" s="39">
        <v>29.2696919005718</v>
      </c>
      <c r="W35" s="39">
        <v>29.2696919005718</v>
      </c>
      <c r="X35" s="39">
        <v>29.2696919005718</v>
      </c>
      <c r="Y35" s="39">
        <v>29.2696919005718</v>
      </c>
      <c r="Z35" s="39">
        <v>29.2696919005718</v>
      </c>
      <c r="AA35" s="39">
        <v>29.2696919005718</v>
      </c>
      <c r="AB35" s="39">
        <v>29.2696919005718</v>
      </c>
      <c r="AC35" s="39">
        <v>29.2696919005718</v>
      </c>
      <c r="AD35" s="39">
        <v>29.2696919005719</v>
      </c>
      <c r="AE35" s="39">
        <v>29.2696919005719</v>
      </c>
      <c r="AF35" s="39">
        <v>29.2696919005719</v>
      </c>
      <c r="AG35" s="39">
        <v>29.2696919005718</v>
      </c>
      <c r="AH35" s="39">
        <v>29.2696919005718</v>
      </c>
      <c r="AI35" s="39">
        <v>29.2696919005718</v>
      </c>
      <c r="AJ35" s="39">
        <v>29.2696919005718</v>
      </c>
      <c r="AK35" s="39">
        <v>29.2696919005718</v>
      </c>
      <c r="AL35" s="39">
        <v>29.2696919005719</v>
      </c>
      <c r="AM35" s="39">
        <v>29.2696919005719</v>
      </c>
      <c r="AN35" s="39">
        <v>29.2696919005718</v>
      </c>
      <c r="AO35" s="39">
        <v>29.2696919005719</v>
      </c>
      <c r="AP35" s="39">
        <v>29.2696919005719</v>
      </c>
      <c r="AQ35" s="39">
        <v>29.269691900572099</v>
      </c>
      <c r="AR35" s="39">
        <v>29.2696919005718</v>
      </c>
      <c r="AS35" s="39">
        <v>29.2696919005719</v>
      </c>
      <c r="AT35" s="39">
        <v>29.2696919005718</v>
      </c>
      <c r="AU35" s="39">
        <v>29.2696919005718</v>
      </c>
      <c r="AV35" s="39">
        <v>29.2696919005719</v>
      </c>
      <c r="AW35" s="39">
        <v>29.2696919005719</v>
      </c>
      <c r="AX35" s="39">
        <v>29.2696919005718</v>
      </c>
      <c r="AY35" s="39">
        <v>29.2696919005719</v>
      </c>
      <c r="AZ35" s="39">
        <v>29.2696919005718</v>
      </c>
      <c r="BA35" s="39">
        <v>29.2696919005719</v>
      </c>
      <c r="BB35" s="39">
        <v>29.2696919005719</v>
      </c>
      <c r="BC35" s="39">
        <v>29.259918383854799</v>
      </c>
      <c r="BD35" s="39">
        <v>29.259918391557999</v>
      </c>
      <c r="BE35" s="39">
        <v>29.259918391557999</v>
      </c>
      <c r="BF35" s="39">
        <v>29.259918391558099</v>
      </c>
      <c r="BG35" s="39">
        <v>29.259918391557999</v>
      </c>
      <c r="BH35" s="39">
        <v>29.259918391558099</v>
      </c>
      <c r="BI35" s="39">
        <v>29.259918391557999</v>
      </c>
      <c r="BJ35" s="39">
        <v>29.259918391558099</v>
      </c>
      <c r="BK35" s="39">
        <v>29.259918391557999</v>
      </c>
      <c r="BL35" s="39">
        <v>29.259918391558099</v>
      </c>
      <c r="BM35" s="39">
        <v>29.259918391557999</v>
      </c>
      <c r="BN35" s="39">
        <v>29.259918391558099</v>
      </c>
      <c r="BO35" s="39">
        <v>29.259918391557999</v>
      </c>
      <c r="BP35" s="39">
        <v>29.259918391558099</v>
      </c>
      <c r="BQ35" s="39">
        <v>29.259918391558099</v>
      </c>
      <c r="BR35" s="39">
        <v>29.259918391558099</v>
      </c>
      <c r="BS35" s="39">
        <v>29.2599183915579</v>
      </c>
      <c r="BT35" s="39">
        <v>29.2599183915579</v>
      </c>
      <c r="BU35" s="39">
        <v>29.2599183915578</v>
      </c>
      <c r="BV35" s="39">
        <v>29.259918391557999</v>
      </c>
      <c r="BW35" s="39">
        <v>29.259918391557999</v>
      </c>
      <c r="BX35" s="39">
        <v>29.2599183915579</v>
      </c>
      <c r="BY35" s="39">
        <v>29.259918391557999</v>
      </c>
      <c r="BZ35" s="39">
        <v>29.259918391558099</v>
      </c>
      <c r="CA35" s="39">
        <v>29.2599183915579</v>
      </c>
      <c r="CB35" s="39">
        <v>29.259918391557999</v>
      </c>
      <c r="CC35" s="39">
        <v>29.259918391558099</v>
      </c>
      <c r="CD35" s="39">
        <v>29.2599183915579</v>
      </c>
      <c r="CE35" s="39">
        <v>29.2599183915579</v>
      </c>
      <c r="CF35" s="39">
        <v>29.2599183915578</v>
      </c>
      <c r="CG35" s="39">
        <v>29.259918391557999</v>
      </c>
      <c r="CH35" s="39">
        <v>29.259918391558099</v>
      </c>
      <c r="CI35" s="39">
        <v>29.259918391558099</v>
      </c>
      <c r="CJ35" s="39">
        <v>29.259918391557999</v>
      </c>
      <c r="CK35" s="39">
        <v>29.259918391557999</v>
      </c>
      <c r="CL35" s="39">
        <v>29.259918391558099</v>
      </c>
      <c r="CM35" s="39">
        <v>29.2599183915579</v>
      </c>
      <c r="CN35" s="39">
        <v>29.2599183915578</v>
      </c>
      <c r="CO35" s="39">
        <v>29.2599183915578</v>
      </c>
      <c r="CP35" s="39">
        <v>29.259918391557999</v>
      </c>
      <c r="CQ35" s="39">
        <v>29.259918391557999</v>
      </c>
      <c r="CR35" s="39">
        <v>29.259918391557999</v>
      </c>
      <c r="CS35" s="39">
        <v>29.259918391557999</v>
      </c>
      <c r="CT35" s="39">
        <v>29.2599183915578</v>
      </c>
      <c r="CU35" s="39">
        <v>29.259918391557999</v>
      </c>
      <c r="CV35" s="39">
        <v>29.2599183915578</v>
      </c>
      <c r="CW35" s="39">
        <v>29.259918391558099</v>
      </c>
      <c r="CX35" s="39">
        <v>29.259918391557999</v>
      </c>
      <c r="CY35" s="39">
        <v>29.259918391558099</v>
      </c>
      <c r="CZ35" s="39">
        <v>29.259918391558099</v>
      </c>
      <c r="DA35" s="39">
        <v>29.255038964064301</v>
      </c>
      <c r="DB35" s="39">
        <v>29.2550389641493</v>
      </c>
      <c r="DC35" s="39">
        <v>29.255038964149399</v>
      </c>
      <c r="DD35" s="39">
        <v>29.2550389641493</v>
      </c>
      <c r="DE35" s="39">
        <v>29.255038964149399</v>
      </c>
      <c r="DF35" s="39">
        <v>29.255038964149399</v>
      </c>
      <c r="DG35" s="39">
        <v>29.255038964149101</v>
      </c>
      <c r="DH35" s="39">
        <v>29.2550389641493</v>
      </c>
      <c r="DI35" s="39">
        <v>29.2550389641492</v>
      </c>
      <c r="DJ35" s="39">
        <v>29.255038964149399</v>
      </c>
      <c r="DK35" s="39">
        <v>29.2550389641492</v>
      </c>
      <c r="DL35" s="39">
        <v>29.2550389641493</v>
      </c>
      <c r="DM35" s="39">
        <v>29.2550389641493</v>
      </c>
      <c r="DN35" s="39">
        <v>29.255038964149399</v>
      </c>
      <c r="DO35" s="39">
        <v>29.2550389641492</v>
      </c>
      <c r="DP35" s="39">
        <v>29.2550389641493</v>
      </c>
      <c r="DQ35" s="39">
        <v>29.2550389641493</v>
      </c>
      <c r="DR35" s="39">
        <v>29.2550389641493</v>
      </c>
      <c r="DS35" s="39">
        <v>29.255038964149399</v>
      </c>
      <c r="DT35" s="39">
        <v>29.2550389641493</v>
      </c>
      <c r="DU35" s="39">
        <v>29.2550389641492</v>
      </c>
      <c r="DV35" s="39">
        <v>29.2550389641493</v>
      </c>
      <c r="DW35" s="39">
        <v>29.2550389641492</v>
      </c>
      <c r="DX35" s="39">
        <v>29.255038964149399</v>
      </c>
      <c r="DY35" s="39">
        <v>29.2550389641492</v>
      </c>
      <c r="DZ35" s="39">
        <v>29.2550389641493</v>
      </c>
      <c r="EA35" s="39">
        <v>29.2550389641492</v>
      </c>
      <c r="EB35" s="39">
        <v>29.255038964149399</v>
      </c>
      <c r="EC35" s="39">
        <v>29.2550389641492</v>
      </c>
      <c r="ED35" s="39">
        <v>29.2550389641493</v>
      </c>
      <c r="EE35" s="39">
        <v>29.2550389641492</v>
      </c>
      <c r="EF35" s="39">
        <v>29.2550389641492</v>
      </c>
      <c r="EG35" s="39">
        <v>29.255038964149399</v>
      </c>
      <c r="EH35" s="39">
        <v>29.2550389641493</v>
      </c>
      <c r="EI35" s="39">
        <v>29.255038964149399</v>
      </c>
      <c r="EJ35" s="39">
        <v>29.2550389641492</v>
      </c>
      <c r="EK35" s="39">
        <v>29.2550389641493</v>
      </c>
      <c r="EL35" s="39">
        <v>29.2550389641493</v>
      </c>
      <c r="EM35" s="39">
        <v>29.255038964149399</v>
      </c>
      <c r="EN35" s="39">
        <v>29.2550389641493</v>
      </c>
      <c r="EO35" s="39">
        <v>29.255038964149399</v>
      </c>
      <c r="EP35" s="39">
        <v>29.255038964149399</v>
      </c>
      <c r="EQ35" s="39">
        <v>29.255038964149101</v>
      </c>
      <c r="ER35" s="39">
        <v>29.2550389641492</v>
      </c>
      <c r="ES35" s="39">
        <v>29.2550389641492</v>
      </c>
      <c r="ET35" s="39">
        <v>29.255038964149399</v>
      </c>
      <c r="EU35" s="39">
        <v>29.255038964149399</v>
      </c>
      <c r="EV35" s="39">
        <v>29.2550389641492</v>
      </c>
      <c r="EW35" s="39">
        <v>29.2550389641492</v>
      </c>
      <c r="EX35" s="39">
        <v>29.2550389641492</v>
      </c>
      <c r="EY35" s="39">
        <v>29.2648026375116</v>
      </c>
      <c r="EZ35" s="39">
        <v>29.264802648423601</v>
      </c>
      <c r="FA35" s="39">
        <v>29.2648026484238</v>
      </c>
      <c r="FB35" s="39">
        <v>29.2648026484238</v>
      </c>
      <c r="FC35" s="39">
        <v>29.2648026484238</v>
      </c>
      <c r="FD35" s="39">
        <v>29.2648026484238</v>
      </c>
      <c r="FE35" s="39">
        <v>29.264802648423899</v>
      </c>
      <c r="FF35" s="39">
        <v>29.2648026484238</v>
      </c>
      <c r="FG35" s="39">
        <v>29.2648026484238</v>
      </c>
      <c r="FH35" s="39">
        <v>29.2648026484238</v>
      </c>
      <c r="FI35" s="39">
        <v>29.2648026484238</v>
      </c>
      <c r="FJ35" s="39">
        <v>29.2648026484238</v>
      </c>
      <c r="FK35" s="39">
        <v>29.2648026484237</v>
      </c>
      <c r="FL35" s="39">
        <v>29.264802648423899</v>
      </c>
      <c r="FM35" s="39">
        <v>29.2648026484238</v>
      </c>
      <c r="FN35" s="39">
        <v>29.264802648423899</v>
      </c>
      <c r="FO35" s="39">
        <v>29.2648026484238</v>
      </c>
      <c r="FP35" s="39">
        <v>29.2648026484238</v>
      </c>
      <c r="FQ35" s="39">
        <v>29.2648026484238</v>
      </c>
      <c r="FR35" s="39">
        <v>29.2648026484238</v>
      </c>
      <c r="FS35" s="39">
        <v>29.2648026484238</v>
      </c>
      <c r="FT35" s="39">
        <v>29.2648026484238</v>
      </c>
      <c r="FU35" s="39">
        <v>29.264802648423899</v>
      </c>
      <c r="FV35" s="39">
        <v>29.2648026484238</v>
      </c>
      <c r="FW35" s="39">
        <v>29.2648026484238</v>
      </c>
      <c r="FX35" s="39">
        <v>29.264802648423899</v>
      </c>
      <c r="FY35" s="39">
        <v>29.2648026484238</v>
      </c>
      <c r="FZ35" s="39">
        <v>29.2648026484238</v>
      </c>
      <c r="GA35" s="39">
        <v>29.2648026484238</v>
      </c>
      <c r="GB35" s="39">
        <v>29.2648026484238</v>
      </c>
      <c r="GC35" s="39">
        <v>29.264802648423899</v>
      </c>
      <c r="GD35" s="39">
        <v>29.264802648423899</v>
      </c>
      <c r="GE35" s="39">
        <v>29.2648026484238</v>
      </c>
      <c r="GF35" s="39">
        <v>29.2648026484238</v>
      </c>
      <c r="GG35" s="39">
        <v>29.2648026484238</v>
      </c>
      <c r="GH35" s="39">
        <v>29.2648026484238</v>
      </c>
      <c r="GI35" s="39">
        <v>29.2648026484238</v>
      </c>
      <c r="GJ35" s="39">
        <v>29.2648026484238</v>
      </c>
      <c r="GK35" s="39">
        <v>29.2648026484238</v>
      </c>
      <c r="GL35" s="39">
        <v>29.2648026484238</v>
      </c>
      <c r="GM35" s="39">
        <v>29.2648026484238</v>
      </c>
      <c r="GN35" s="39">
        <v>29.2648026484238</v>
      </c>
      <c r="GO35" s="39">
        <v>29.2648026484238</v>
      </c>
      <c r="GP35" s="39">
        <v>29.2648026484238</v>
      </c>
      <c r="GQ35" s="39">
        <v>29.264802648423899</v>
      </c>
      <c r="GR35" s="39">
        <v>29.264802648423899</v>
      </c>
      <c r="GS35" s="39">
        <v>29.2648026484238</v>
      </c>
      <c r="GT35" s="39">
        <v>29.264802648423899</v>
      </c>
      <c r="GU35" s="39">
        <v>29.264802648423899</v>
      </c>
      <c r="GV35" s="39">
        <v>29.264802648423899</v>
      </c>
      <c r="GW35" s="39">
        <v>29.274586301013201</v>
      </c>
      <c r="GX35" s="39">
        <v>29.274586312475101</v>
      </c>
      <c r="GY35" s="39">
        <v>29.274586312474799</v>
      </c>
      <c r="GZ35" s="39">
        <v>29.274586312475002</v>
      </c>
      <c r="HA35" s="39">
        <v>29.274586312475002</v>
      </c>
      <c r="HB35" s="39">
        <v>29.274586312475002</v>
      </c>
      <c r="HC35" s="39">
        <v>29.274586312475101</v>
      </c>
      <c r="HD35" s="39">
        <v>29.274586312475002</v>
      </c>
      <c r="HE35" s="39">
        <v>29.274586312474799</v>
      </c>
      <c r="HF35" s="39">
        <v>29.274586312475101</v>
      </c>
      <c r="HG35" s="39">
        <v>29.274586312475002</v>
      </c>
      <c r="HH35" s="39">
        <v>29.274586312475002</v>
      </c>
      <c r="HI35" s="39">
        <v>29.274586312474899</v>
      </c>
      <c r="HJ35" s="39">
        <v>29.274586312475101</v>
      </c>
      <c r="HK35" s="39">
        <v>29.274586312475002</v>
      </c>
      <c r="HL35" s="39">
        <v>29.274586312475002</v>
      </c>
      <c r="HM35" s="39">
        <v>29.274586312475101</v>
      </c>
      <c r="HN35" s="39">
        <v>29.274586312475002</v>
      </c>
      <c r="HO35" s="39">
        <v>29.274586312474799</v>
      </c>
      <c r="HP35" s="39">
        <v>29.274586312474799</v>
      </c>
      <c r="HQ35" s="39">
        <v>29.274586312475002</v>
      </c>
      <c r="HR35" s="39">
        <v>29.274586312474899</v>
      </c>
      <c r="HS35" s="39">
        <v>29.274586312475002</v>
      </c>
      <c r="HT35" s="39">
        <v>29.274586312475101</v>
      </c>
      <c r="HU35" s="39">
        <v>29.274586312474899</v>
      </c>
      <c r="HV35" s="39">
        <v>29.274586312475101</v>
      </c>
      <c r="HW35" s="39">
        <v>29.274586312475101</v>
      </c>
      <c r="HX35" s="39">
        <v>29.274586312474799</v>
      </c>
      <c r="HY35" s="39">
        <v>29.274586312474799</v>
      </c>
      <c r="HZ35" s="39">
        <v>29.274586312475101</v>
      </c>
      <c r="IA35" s="39">
        <v>29.274586312474799</v>
      </c>
      <c r="IB35" s="39">
        <v>29.274586312475101</v>
      </c>
      <c r="IC35" s="39">
        <v>29.274586312475201</v>
      </c>
      <c r="ID35" s="39">
        <v>29.274586312475101</v>
      </c>
      <c r="IE35" s="39">
        <v>29.274586312475101</v>
      </c>
      <c r="IF35" s="39">
        <v>29.274586312474799</v>
      </c>
      <c r="IG35" s="39">
        <v>29.274586312475101</v>
      </c>
      <c r="IH35" s="39">
        <v>29.274586312475201</v>
      </c>
      <c r="II35" s="39">
        <v>29.274586312474899</v>
      </c>
      <c r="IJ35" s="39">
        <v>29.274586312475101</v>
      </c>
      <c r="IK35" s="39">
        <v>29.274586312475101</v>
      </c>
      <c r="IL35" s="39">
        <v>29.274586312474899</v>
      </c>
      <c r="IM35" s="39">
        <v>29.274586312475201</v>
      </c>
      <c r="IN35" s="39">
        <v>29.274586312475002</v>
      </c>
      <c r="IO35" s="39">
        <v>29.274586312475101</v>
      </c>
      <c r="IP35" s="39">
        <v>29.274586312475101</v>
      </c>
      <c r="IQ35" s="39">
        <v>29.274586312475101</v>
      </c>
      <c r="IR35" s="39">
        <v>29.274586312474799</v>
      </c>
      <c r="IS35" s="39">
        <v>29.274586312475101</v>
      </c>
      <c r="IT35" s="39">
        <v>29.274586312475101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13.197798551747001</v>
      </c>
      <c r="F36" s="14">
        <v>13.1977985428483</v>
      </c>
      <c r="G36" s="14">
        <v>13.197798542848499</v>
      </c>
      <c r="H36" s="14">
        <v>13.197798542844801</v>
      </c>
      <c r="I36" s="14">
        <v>13.197798509303601</v>
      </c>
      <c r="J36" s="14">
        <v>13.1977984206736</v>
      </c>
      <c r="K36" s="39">
        <v>13.197798420470299</v>
      </c>
      <c r="L36" s="39">
        <v>13.197798420470299</v>
      </c>
      <c r="M36" s="39">
        <v>13.197798420470299</v>
      </c>
      <c r="N36" s="39">
        <v>13.197798420470299</v>
      </c>
      <c r="O36" s="39">
        <v>13.197798420470299</v>
      </c>
      <c r="P36" s="39">
        <v>13.1977984204701</v>
      </c>
      <c r="Q36" s="39">
        <v>13.1977984204702</v>
      </c>
      <c r="R36" s="39">
        <v>13.1977984204702</v>
      </c>
      <c r="S36" s="39">
        <v>13.1977984204702</v>
      </c>
      <c r="T36" s="39">
        <v>13.1977984204702</v>
      </c>
      <c r="U36" s="39">
        <v>13.1977984204702</v>
      </c>
      <c r="V36" s="39">
        <v>13.197798420470299</v>
      </c>
      <c r="W36" s="39">
        <v>13.197798420470299</v>
      </c>
      <c r="X36" s="39">
        <v>13.197798420470299</v>
      </c>
      <c r="Y36" s="39">
        <v>13.197798420470299</v>
      </c>
      <c r="Z36" s="39">
        <v>13.197798420470299</v>
      </c>
      <c r="AA36" s="39">
        <v>13.197798420470299</v>
      </c>
      <c r="AB36" s="39">
        <v>13.197798420470299</v>
      </c>
      <c r="AC36" s="39">
        <v>13.197798420470299</v>
      </c>
      <c r="AD36" s="39">
        <v>13.1977984204702</v>
      </c>
      <c r="AE36" s="39">
        <v>13.1977984204702</v>
      </c>
      <c r="AF36" s="39">
        <v>13.1977984204702</v>
      </c>
      <c r="AG36" s="39">
        <v>13.197798420470299</v>
      </c>
      <c r="AH36" s="39">
        <v>13.197798420470299</v>
      </c>
      <c r="AI36" s="39">
        <v>13.197798420470299</v>
      </c>
      <c r="AJ36" s="39">
        <v>13.197798420470299</v>
      </c>
      <c r="AK36" s="39">
        <v>13.197798420470299</v>
      </c>
      <c r="AL36" s="39">
        <v>13.197798420470299</v>
      </c>
      <c r="AM36" s="39">
        <v>13.1977984204702</v>
      </c>
      <c r="AN36" s="39">
        <v>13.197798420470299</v>
      </c>
      <c r="AO36" s="39">
        <v>13.197798420470299</v>
      </c>
      <c r="AP36" s="39">
        <v>13.1977984204701</v>
      </c>
      <c r="AQ36" s="39">
        <v>13.1977984204702</v>
      </c>
      <c r="AR36" s="39">
        <v>13.197798420470299</v>
      </c>
      <c r="AS36" s="39">
        <v>13.1977984204702</v>
      </c>
      <c r="AT36" s="39">
        <v>13.197798420470299</v>
      </c>
      <c r="AU36" s="39">
        <v>13.197798420470299</v>
      </c>
      <c r="AV36" s="39">
        <v>13.1977984204702</v>
      </c>
      <c r="AW36" s="39">
        <v>13.1977984204702</v>
      </c>
      <c r="AX36" s="39">
        <v>13.197798420470299</v>
      </c>
      <c r="AY36" s="39">
        <v>13.1977984204702</v>
      </c>
      <c r="AZ36" s="39">
        <v>13.197798420470299</v>
      </c>
      <c r="BA36" s="39">
        <v>13.1977984204702</v>
      </c>
      <c r="BB36" s="39">
        <v>13.1977984204702</v>
      </c>
      <c r="BC36" s="39">
        <v>13.188552737573</v>
      </c>
      <c r="BD36" s="39">
        <v>13.188552744305101</v>
      </c>
      <c r="BE36" s="39">
        <v>13.188552744304999</v>
      </c>
      <c r="BF36" s="39">
        <v>13.188552744305101</v>
      </c>
      <c r="BG36" s="39">
        <v>13.188552744304999</v>
      </c>
      <c r="BH36" s="39">
        <v>13.188552744305101</v>
      </c>
      <c r="BI36" s="39">
        <v>13.188552744304999</v>
      </c>
      <c r="BJ36" s="39">
        <v>13.188552744305101</v>
      </c>
      <c r="BK36" s="39">
        <v>13.188552744304999</v>
      </c>
      <c r="BL36" s="39">
        <v>13.188552744305101</v>
      </c>
      <c r="BM36" s="39">
        <v>13.188552744304999</v>
      </c>
      <c r="BN36" s="39">
        <v>13.188552744305101</v>
      </c>
      <c r="BO36" s="39">
        <v>13.188552744304999</v>
      </c>
      <c r="BP36" s="39">
        <v>13.188552744305101</v>
      </c>
      <c r="BQ36" s="39">
        <v>13.188552744305101</v>
      </c>
      <c r="BR36" s="39">
        <v>13.188552744305101</v>
      </c>
      <c r="BS36" s="39">
        <v>13.188552744304999</v>
      </c>
      <c r="BT36" s="39">
        <v>13.188552744304999</v>
      </c>
      <c r="BU36" s="39">
        <v>13.188552744305101</v>
      </c>
      <c r="BV36" s="39">
        <v>13.188552744304999</v>
      </c>
      <c r="BW36" s="39">
        <v>13.188552744304999</v>
      </c>
      <c r="BX36" s="39">
        <v>13.188552744304999</v>
      </c>
      <c r="BY36" s="39">
        <v>13.188552744304999</v>
      </c>
      <c r="BZ36" s="39">
        <v>13.188552744305101</v>
      </c>
      <c r="CA36" s="39">
        <v>13.188552744304999</v>
      </c>
      <c r="CB36" s="39">
        <v>13.188552744304999</v>
      </c>
      <c r="CC36" s="39">
        <v>13.188552744305101</v>
      </c>
      <c r="CD36" s="39">
        <v>13.188552744304999</v>
      </c>
      <c r="CE36" s="39">
        <v>13.188552744304999</v>
      </c>
      <c r="CF36" s="39">
        <v>13.188552744305101</v>
      </c>
      <c r="CG36" s="39">
        <v>13.188552744304999</v>
      </c>
      <c r="CH36" s="39">
        <v>13.188552744305101</v>
      </c>
      <c r="CI36" s="39">
        <v>13.188552744305101</v>
      </c>
      <c r="CJ36" s="39">
        <v>13.188552744304999</v>
      </c>
      <c r="CK36" s="39">
        <v>13.188552744304999</v>
      </c>
      <c r="CL36" s="39">
        <v>13.188552744305101</v>
      </c>
      <c r="CM36" s="39">
        <v>13.188552744304999</v>
      </c>
      <c r="CN36" s="39">
        <v>13.188552744305101</v>
      </c>
      <c r="CO36" s="39">
        <v>13.188552744305101</v>
      </c>
      <c r="CP36" s="39">
        <v>13.188552744304999</v>
      </c>
      <c r="CQ36" s="39">
        <v>13.188552744304999</v>
      </c>
      <c r="CR36" s="39">
        <v>13.188552744304999</v>
      </c>
      <c r="CS36" s="39">
        <v>13.188552744304999</v>
      </c>
      <c r="CT36" s="39">
        <v>13.188552744305101</v>
      </c>
      <c r="CU36" s="39">
        <v>13.188552744304999</v>
      </c>
      <c r="CV36" s="39">
        <v>13.188552744305101</v>
      </c>
      <c r="CW36" s="39">
        <v>13.188552744305101</v>
      </c>
      <c r="CX36" s="39">
        <v>13.188552744304999</v>
      </c>
      <c r="CY36" s="39">
        <v>13.188552744305101</v>
      </c>
      <c r="CZ36" s="39">
        <v>13.188552744305101</v>
      </c>
      <c r="DA36" s="39">
        <v>13.1839319116699</v>
      </c>
      <c r="DB36" s="39">
        <v>13.183931911655399</v>
      </c>
      <c r="DC36" s="39">
        <v>13.1839319116553</v>
      </c>
      <c r="DD36" s="39">
        <v>13.183931911655501</v>
      </c>
      <c r="DE36" s="39">
        <v>13.183931911655501</v>
      </c>
      <c r="DF36" s="39">
        <v>13.183931911655501</v>
      </c>
      <c r="DG36" s="39">
        <v>13.183931911655399</v>
      </c>
      <c r="DH36" s="39">
        <v>13.183931911655399</v>
      </c>
      <c r="DI36" s="39">
        <v>13.183931911655399</v>
      </c>
      <c r="DJ36" s="39">
        <v>13.183931911655501</v>
      </c>
      <c r="DK36" s="39">
        <v>13.183931911655399</v>
      </c>
      <c r="DL36" s="39">
        <v>13.183931911655501</v>
      </c>
      <c r="DM36" s="39">
        <v>13.183931911655501</v>
      </c>
      <c r="DN36" s="39">
        <v>13.183931911655501</v>
      </c>
      <c r="DO36" s="39">
        <v>13.1839319116553</v>
      </c>
      <c r="DP36" s="39">
        <v>13.183931911655399</v>
      </c>
      <c r="DQ36" s="39">
        <v>13.183931911655399</v>
      </c>
      <c r="DR36" s="39">
        <v>13.183931911655399</v>
      </c>
      <c r="DS36" s="39">
        <v>13.1839319116553</v>
      </c>
      <c r="DT36" s="39">
        <v>13.183931911655399</v>
      </c>
      <c r="DU36" s="39">
        <v>13.1839319116553</v>
      </c>
      <c r="DV36" s="39">
        <v>13.183931911655399</v>
      </c>
      <c r="DW36" s="39">
        <v>13.183931911655399</v>
      </c>
      <c r="DX36" s="39">
        <v>13.1839319116553</v>
      </c>
      <c r="DY36" s="39">
        <v>13.183931911655399</v>
      </c>
      <c r="DZ36" s="39">
        <v>13.183931911655501</v>
      </c>
      <c r="EA36" s="39">
        <v>13.1839319116553</v>
      </c>
      <c r="EB36" s="39">
        <v>13.183931911655501</v>
      </c>
      <c r="EC36" s="39">
        <v>13.183931911655399</v>
      </c>
      <c r="ED36" s="39">
        <v>13.183931911655399</v>
      </c>
      <c r="EE36" s="39">
        <v>13.183931911655399</v>
      </c>
      <c r="EF36" s="39">
        <v>13.183931911655399</v>
      </c>
      <c r="EG36" s="39">
        <v>13.183931911655501</v>
      </c>
      <c r="EH36" s="39">
        <v>13.183931911655399</v>
      </c>
      <c r="EI36" s="39">
        <v>13.1839319116553</v>
      </c>
      <c r="EJ36" s="39">
        <v>13.183931911655399</v>
      </c>
      <c r="EK36" s="39">
        <v>13.183931911655501</v>
      </c>
      <c r="EL36" s="39">
        <v>13.183931911655399</v>
      </c>
      <c r="EM36" s="39">
        <v>13.1839319116553</v>
      </c>
      <c r="EN36" s="39">
        <v>13.183931911655501</v>
      </c>
      <c r="EO36" s="39">
        <v>13.183931911655501</v>
      </c>
      <c r="EP36" s="39">
        <v>13.1839319116553</v>
      </c>
      <c r="EQ36" s="39">
        <v>13.183931911655399</v>
      </c>
      <c r="ER36" s="39">
        <v>13.183931911655399</v>
      </c>
      <c r="ES36" s="39">
        <v>13.183931911655399</v>
      </c>
      <c r="ET36" s="39">
        <v>13.183931911655501</v>
      </c>
      <c r="EU36" s="39">
        <v>13.1839319116553</v>
      </c>
      <c r="EV36" s="39">
        <v>13.183931911655399</v>
      </c>
      <c r="EW36" s="39">
        <v>13.183931911655399</v>
      </c>
      <c r="EX36" s="39">
        <v>13.183931911655399</v>
      </c>
      <c r="EY36" s="39">
        <v>13.1931748792448</v>
      </c>
      <c r="EZ36" s="39">
        <v>13.1931748886721</v>
      </c>
      <c r="FA36" s="39">
        <v>13.193174888672001</v>
      </c>
      <c r="FB36" s="39">
        <v>13.193174888672001</v>
      </c>
      <c r="FC36" s="39">
        <v>13.193174888672001</v>
      </c>
      <c r="FD36" s="39">
        <v>13.193174888672001</v>
      </c>
      <c r="FE36" s="39">
        <v>13.193174888672001</v>
      </c>
      <c r="FF36" s="39">
        <v>13.193174888672001</v>
      </c>
      <c r="FG36" s="39">
        <v>13.193174888672001</v>
      </c>
      <c r="FH36" s="39">
        <v>13.193174888672001</v>
      </c>
      <c r="FI36" s="39">
        <v>13.193174888672001</v>
      </c>
      <c r="FJ36" s="39">
        <v>13.193174888672001</v>
      </c>
      <c r="FK36" s="39">
        <v>13.1931748886722</v>
      </c>
      <c r="FL36" s="39">
        <v>13.193174888672001</v>
      </c>
      <c r="FM36" s="39">
        <v>13.193174888672001</v>
      </c>
      <c r="FN36" s="39">
        <v>13.193174888672001</v>
      </c>
      <c r="FO36" s="39">
        <v>13.193174888672001</v>
      </c>
      <c r="FP36" s="39">
        <v>13.1931748886722</v>
      </c>
      <c r="FQ36" s="39">
        <v>13.193174888672001</v>
      </c>
      <c r="FR36" s="39">
        <v>13.193174888672001</v>
      </c>
      <c r="FS36" s="39">
        <v>13.1931748886722</v>
      </c>
      <c r="FT36" s="39">
        <v>13.1931748886722</v>
      </c>
      <c r="FU36" s="39">
        <v>13.193174888672001</v>
      </c>
      <c r="FV36" s="39">
        <v>13.1931748886722</v>
      </c>
      <c r="FW36" s="39">
        <v>13.1931748886722</v>
      </c>
      <c r="FX36" s="39">
        <v>13.1931748886721</v>
      </c>
      <c r="FY36" s="39">
        <v>13.193174888672001</v>
      </c>
      <c r="FZ36" s="39">
        <v>13.193174888672001</v>
      </c>
      <c r="GA36" s="39">
        <v>13.1931748886722</v>
      </c>
      <c r="GB36" s="39">
        <v>13.193174888672001</v>
      </c>
      <c r="GC36" s="39">
        <v>13.193174888672001</v>
      </c>
      <c r="GD36" s="39">
        <v>13.193174888672001</v>
      </c>
      <c r="GE36" s="39">
        <v>13.1931748886722</v>
      </c>
      <c r="GF36" s="39">
        <v>13.193174888672001</v>
      </c>
      <c r="GG36" s="39">
        <v>13.193174888672001</v>
      </c>
      <c r="GH36" s="39">
        <v>13.1931748886722</v>
      </c>
      <c r="GI36" s="39">
        <v>13.193174888672001</v>
      </c>
      <c r="GJ36" s="39">
        <v>13.193174888672001</v>
      </c>
      <c r="GK36" s="39">
        <v>13.1931748886722</v>
      </c>
      <c r="GL36" s="39">
        <v>13.193174888672001</v>
      </c>
      <c r="GM36" s="39">
        <v>13.193174888672001</v>
      </c>
      <c r="GN36" s="39">
        <v>13.193174888672001</v>
      </c>
      <c r="GO36" s="39">
        <v>13.193174888672001</v>
      </c>
      <c r="GP36" s="39">
        <v>13.1931748886722</v>
      </c>
      <c r="GQ36" s="39">
        <v>13.193174888672001</v>
      </c>
      <c r="GR36" s="39">
        <v>13.193174888672001</v>
      </c>
      <c r="GS36" s="39">
        <v>13.193174888672001</v>
      </c>
      <c r="GT36" s="39">
        <v>13.193174888672001</v>
      </c>
      <c r="GU36" s="39">
        <v>13.193174888672001</v>
      </c>
      <c r="GV36" s="39">
        <v>13.193174888672001</v>
      </c>
      <c r="GW36" s="39">
        <v>13.2024234053086</v>
      </c>
      <c r="GX36" s="39">
        <v>13.202423415499601</v>
      </c>
      <c r="GY36" s="39">
        <v>13.2024234154997</v>
      </c>
      <c r="GZ36" s="39">
        <v>13.202423415499799</v>
      </c>
      <c r="HA36" s="39">
        <v>13.202423415499799</v>
      </c>
      <c r="HB36" s="39">
        <v>13.202423415499799</v>
      </c>
      <c r="HC36" s="39">
        <v>13.2024234154997</v>
      </c>
      <c r="HD36" s="39">
        <v>13.202423415499799</v>
      </c>
      <c r="HE36" s="39">
        <v>13.2024234154997</v>
      </c>
      <c r="HF36" s="39">
        <v>13.202423415499601</v>
      </c>
      <c r="HG36" s="39">
        <v>13.202423415499799</v>
      </c>
      <c r="HH36" s="39">
        <v>13.202423415499799</v>
      </c>
      <c r="HI36" s="39">
        <v>13.2024234154997</v>
      </c>
      <c r="HJ36" s="39">
        <v>13.202423415499601</v>
      </c>
      <c r="HK36" s="39">
        <v>13.202423415499799</v>
      </c>
      <c r="HL36" s="39">
        <v>13.202423415499799</v>
      </c>
      <c r="HM36" s="39">
        <v>13.202423415499601</v>
      </c>
      <c r="HN36" s="39">
        <v>13.202423415499799</v>
      </c>
      <c r="HO36" s="39">
        <v>13.2024234154997</v>
      </c>
      <c r="HP36" s="39">
        <v>13.2024234154997</v>
      </c>
      <c r="HQ36" s="39">
        <v>13.202423415499799</v>
      </c>
      <c r="HR36" s="39">
        <v>13.2024234154997</v>
      </c>
      <c r="HS36" s="39">
        <v>13.202423415499799</v>
      </c>
      <c r="HT36" s="39">
        <v>13.202423415499601</v>
      </c>
      <c r="HU36" s="39">
        <v>13.202423415499799</v>
      </c>
      <c r="HV36" s="39">
        <v>13.2024234154997</v>
      </c>
      <c r="HW36" s="39">
        <v>13.202423415499601</v>
      </c>
      <c r="HX36" s="39">
        <v>13.2024234154997</v>
      </c>
      <c r="HY36" s="39">
        <v>13.2024234154997</v>
      </c>
      <c r="HZ36" s="39">
        <v>13.202423415499601</v>
      </c>
      <c r="IA36" s="39">
        <v>13.2024234154997</v>
      </c>
      <c r="IB36" s="39">
        <v>13.2024234154997</v>
      </c>
      <c r="IC36" s="39">
        <v>13.2024234154997</v>
      </c>
      <c r="ID36" s="39">
        <v>13.202423415499601</v>
      </c>
      <c r="IE36" s="39">
        <v>13.2024234154997</v>
      </c>
      <c r="IF36" s="39">
        <v>13.2024234154997</v>
      </c>
      <c r="IG36" s="39">
        <v>13.2024234154997</v>
      </c>
      <c r="IH36" s="39">
        <v>13.2024234154997</v>
      </c>
      <c r="II36" s="39">
        <v>13.2024234154997</v>
      </c>
      <c r="IJ36" s="39">
        <v>13.202423415499601</v>
      </c>
      <c r="IK36" s="39">
        <v>13.202423415499601</v>
      </c>
      <c r="IL36" s="39">
        <v>13.2024234154997</v>
      </c>
      <c r="IM36" s="39">
        <v>13.2024234154997</v>
      </c>
      <c r="IN36" s="39">
        <v>13.202423415499799</v>
      </c>
      <c r="IO36" s="39">
        <v>13.2024234154997</v>
      </c>
      <c r="IP36" s="39">
        <v>13.202423415499601</v>
      </c>
      <c r="IQ36" s="39">
        <v>13.2024234154997</v>
      </c>
      <c r="IR36" s="39">
        <v>13.2024234154997</v>
      </c>
      <c r="IS36" s="39">
        <v>13.202423415499601</v>
      </c>
      <c r="IT36" s="39">
        <v>13.202423415499601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70.181209452856706</v>
      </c>
      <c r="F37" s="14">
        <v>70.181209454775498</v>
      </c>
      <c r="G37" s="14">
        <v>70.181209454775299</v>
      </c>
      <c r="H37" s="14">
        <v>70.181209454784096</v>
      </c>
      <c r="I37" s="14">
        <v>70.181209541034207</v>
      </c>
      <c r="J37" s="14">
        <v>70.181209768936299</v>
      </c>
      <c r="K37" s="39">
        <v>70.181209769459102</v>
      </c>
      <c r="L37" s="39">
        <v>70.181209769459102</v>
      </c>
      <c r="M37" s="39">
        <v>70.181209769459201</v>
      </c>
      <c r="N37" s="39">
        <v>70.181209769458903</v>
      </c>
      <c r="O37" s="39">
        <v>70.181209769459002</v>
      </c>
      <c r="P37" s="39">
        <v>70.181209769459301</v>
      </c>
      <c r="Q37" s="39">
        <v>70.181209769459201</v>
      </c>
      <c r="R37" s="39">
        <v>70.181209769459301</v>
      </c>
      <c r="S37" s="39">
        <v>70.181209769459201</v>
      </c>
      <c r="T37" s="39">
        <v>70.181209769459301</v>
      </c>
      <c r="U37" s="39">
        <v>70.181209769459201</v>
      </c>
      <c r="V37" s="39">
        <v>70.181209769459301</v>
      </c>
      <c r="W37" s="39">
        <v>70.181209769459102</v>
      </c>
      <c r="X37" s="39">
        <v>70.181209769459002</v>
      </c>
      <c r="Y37" s="39">
        <v>70.181209769459002</v>
      </c>
      <c r="Z37" s="39">
        <v>70.181209769459102</v>
      </c>
      <c r="AA37" s="39">
        <v>70.181209769459201</v>
      </c>
      <c r="AB37" s="39">
        <v>70.181209769458903</v>
      </c>
      <c r="AC37" s="39">
        <v>70.181209769459201</v>
      </c>
      <c r="AD37" s="39">
        <v>70.181209769459201</v>
      </c>
      <c r="AE37" s="39">
        <v>70.181209769459301</v>
      </c>
      <c r="AF37" s="39">
        <v>70.181209769459201</v>
      </c>
      <c r="AG37" s="39">
        <v>70.181209769459201</v>
      </c>
      <c r="AH37" s="39">
        <v>70.181209769459201</v>
      </c>
      <c r="AI37" s="39">
        <v>70.181209769458903</v>
      </c>
      <c r="AJ37" s="39">
        <v>70.181209769458903</v>
      </c>
      <c r="AK37" s="39">
        <v>70.181209769459002</v>
      </c>
      <c r="AL37" s="39">
        <v>70.181209769459002</v>
      </c>
      <c r="AM37" s="39">
        <v>70.181209769459201</v>
      </c>
      <c r="AN37" s="39">
        <v>70.181209769458903</v>
      </c>
      <c r="AO37" s="39">
        <v>70.181209769459102</v>
      </c>
      <c r="AP37" s="39">
        <v>70.181209769459301</v>
      </c>
      <c r="AQ37" s="39">
        <v>70.181209769459201</v>
      </c>
      <c r="AR37" s="39">
        <v>70.181209769459201</v>
      </c>
      <c r="AS37" s="39">
        <v>70.181209769459201</v>
      </c>
      <c r="AT37" s="39">
        <v>70.181209769459201</v>
      </c>
      <c r="AU37" s="39">
        <v>70.181209769459102</v>
      </c>
      <c r="AV37" s="39">
        <v>70.181209769459201</v>
      </c>
      <c r="AW37" s="39">
        <v>70.181209769459201</v>
      </c>
      <c r="AX37" s="39">
        <v>70.181209769459002</v>
      </c>
      <c r="AY37" s="39">
        <v>70.181209769459201</v>
      </c>
      <c r="AZ37" s="39">
        <v>70.181209769459201</v>
      </c>
      <c r="BA37" s="39">
        <v>70.181209769459201</v>
      </c>
      <c r="BB37" s="39">
        <v>70.181209769459201</v>
      </c>
      <c r="BC37" s="39">
        <v>70.200348212216696</v>
      </c>
      <c r="BD37" s="39">
        <v>70.200348232517499</v>
      </c>
      <c r="BE37" s="39">
        <v>70.2003482325172</v>
      </c>
      <c r="BF37" s="39">
        <v>70.200348232517598</v>
      </c>
      <c r="BG37" s="39">
        <v>70.2003482325172</v>
      </c>
      <c r="BH37" s="39">
        <v>70.200348232517598</v>
      </c>
      <c r="BI37" s="39">
        <v>70.200348232517101</v>
      </c>
      <c r="BJ37" s="39">
        <v>70.200348232517598</v>
      </c>
      <c r="BK37" s="39">
        <v>70.2003482325172</v>
      </c>
      <c r="BL37" s="39">
        <v>70.200348232517698</v>
      </c>
      <c r="BM37" s="39">
        <v>70.2003482325172</v>
      </c>
      <c r="BN37" s="39">
        <v>70.200348232517598</v>
      </c>
      <c r="BO37" s="39">
        <v>70.200348232517101</v>
      </c>
      <c r="BP37" s="39">
        <v>70.200348232517598</v>
      </c>
      <c r="BQ37" s="39">
        <v>70.200348232517598</v>
      </c>
      <c r="BR37" s="39">
        <v>70.200348232517499</v>
      </c>
      <c r="BS37" s="39">
        <v>70.200348232517698</v>
      </c>
      <c r="BT37" s="39">
        <v>70.200348232517598</v>
      </c>
      <c r="BU37" s="39">
        <v>70.200348232517399</v>
      </c>
      <c r="BV37" s="39">
        <v>70.200348232517598</v>
      </c>
      <c r="BW37" s="39">
        <v>70.200348232517399</v>
      </c>
      <c r="BX37" s="39">
        <v>70.200348232517598</v>
      </c>
      <c r="BY37" s="39">
        <v>70.200348232517598</v>
      </c>
      <c r="BZ37" s="39">
        <v>70.200348232517598</v>
      </c>
      <c r="CA37" s="39">
        <v>70.200348232517698</v>
      </c>
      <c r="CB37" s="39">
        <v>70.200348232517101</v>
      </c>
      <c r="CC37" s="39">
        <v>70.200348232517598</v>
      </c>
      <c r="CD37" s="39">
        <v>70.200348232517598</v>
      </c>
      <c r="CE37" s="39">
        <v>70.200348232517598</v>
      </c>
      <c r="CF37" s="39">
        <v>70.200348232517399</v>
      </c>
      <c r="CG37" s="39">
        <v>70.200348232517101</v>
      </c>
      <c r="CH37" s="39">
        <v>70.200348232517698</v>
      </c>
      <c r="CI37" s="39">
        <v>70.200348232517598</v>
      </c>
      <c r="CJ37" s="39">
        <v>70.200348232517598</v>
      </c>
      <c r="CK37" s="39">
        <v>70.200348232517399</v>
      </c>
      <c r="CL37" s="39">
        <v>70.200348232517598</v>
      </c>
      <c r="CM37" s="39">
        <v>70.200348232517598</v>
      </c>
      <c r="CN37" s="39">
        <v>70.200348232517399</v>
      </c>
      <c r="CO37" s="39">
        <v>70.200348232517399</v>
      </c>
      <c r="CP37" s="39">
        <v>70.200348232517101</v>
      </c>
      <c r="CQ37" s="39">
        <v>70.200348232517101</v>
      </c>
      <c r="CR37" s="39">
        <v>70.200348232517598</v>
      </c>
      <c r="CS37" s="39">
        <v>70.2003482325172</v>
      </c>
      <c r="CT37" s="39">
        <v>70.200348232517399</v>
      </c>
      <c r="CU37" s="39">
        <v>70.200348232517399</v>
      </c>
      <c r="CV37" s="39">
        <v>70.200348232517399</v>
      </c>
      <c r="CW37" s="39">
        <v>70.200348232517698</v>
      </c>
      <c r="CX37" s="39">
        <v>70.200348232517101</v>
      </c>
      <c r="CY37" s="39">
        <v>70.200348232517598</v>
      </c>
      <c r="CZ37" s="39">
        <v>70.200348232517598</v>
      </c>
      <c r="DA37" s="39">
        <v>70.209775592447102</v>
      </c>
      <c r="DB37" s="39">
        <v>70.209775594687201</v>
      </c>
      <c r="DC37" s="39">
        <v>70.209775594687201</v>
      </c>
      <c r="DD37" s="39">
        <v>70.209775594687301</v>
      </c>
      <c r="DE37" s="39">
        <v>70.2097755946874</v>
      </c>
      <c r="DF37" s="39">
        <v>70.2097755946874</v>
      </c>
      <c r="DG37" s="39">
        <v>70.209775594687201</v>
      </c>
      <c r="DH37" s="39">
        <v>70.209775594687201</v>
      </c>
      <c r="DI37" s="39">
        <v>70.209775594687301</v>
      </c>
      <c r="DJ37" s="39">
        <v>70.2097755946874</v>
      </c>
      <c r="DK37" s="39">
        <v>70.209775594687201</v>
      </c>
      <c r="DL37" s="39">
        <v>70.2097755946874</v>
      </c>
      <c r="DM37" s="39">
        <v>70.2097755946874</v>
      </c>
      <c r="DN37" s="39">
        <v>70.2097755946874</v>
      </c>
      <c r="DO37" s="39">
        <v>70.209775594687201</v>
      </c>
      <c r="DP37" s="39">
        <v>70.209775594687201</v>
      </c>
      <c r="DQ37" s="39">
        <v>70.209775594687201</v>
      </c>
      <c r="DR37" s="39">
        <v>70.209775594687301</v>
      </c>
      <c r="DS37" s="39">
        <v>70.209775594687201</v>
      </c>
      <c r="DT37" s="39">
        <v>70.209775594687201</v>
      </c>
      <c r="DU37" s="39">
        <v>70.209775594687201</v>
      </c>
      <c r="DV37" s="39">
        <v>70.209775594687201</v>
      </c>
      <c r="DW37" s="39">
        <v>70.2097755946875</v>
      </c>
      <c r="DX37" s="39">
        <v>70.209775594687201</v>
      </c>
      <c r="DY37" s="39">
        <v>70.209775594687201</v>
      </c>
      <c r="DZ37" s="39">
        <v>70.2097755946874</v>
      </c>
      <c r="EA37" s="39">
        <v>70.209775594687201</v>
      </c>
      <c r="EB37" s="39">
        <v>70.2097755946874</v>
      </c>
      <c r="EC37" s="39">
        <v>70.2097755946874</v>
      </c>
      <c r="ED37" s="39">
        <v>70.209775594687301</v>
      </c>
      <c r="EE37" s="39">
        <v>70.2097755946874</v>
      </c>
      <c r="EF37" s="39">
        <v>70.209775594687201</v>
      </c>
      <c r="EG37" s="39">
        <v>70.209775594687201</v>
      </c>
      <c r="EH37" s="39">
        <v>70.209775594687201</v>
      </c>
      <c r="EI37" s="39">
        <v>70.209775594687201</v>
      </c>
      <c r="EJ37" s="39">
        <v>70.209775594687201</v>
      </c>
      <c r="EK37" s="39">
        <v>70.2097755946874</v>
      </c>
      <c r="EL37" s="39">
        <v>70.209775594687201</v>
      </c>
      <c r="EM37" s="39">
        <v>70.209775594687201</v>
      </c>
      <c r="EN37" s="39">
        <v>70.2097755946874</v>
      </c>
      <c r="EO37" s="39">
        <v>70.2097755946874</v>
      </c>
      <c r="EP37" s="39">
        <v>70.209775594687201</v>
      </c>
      <c r="EQ37" s="39">
        <v>70.209775594687201</v>
      </c>
      <c r="ER37" s="39">
        <v>70.2097755946874</v>
      </c>
      <c r="ES37" s="39">
        <v>70.209775594687201</v>
      </c>
      <c r="ET37" s="39">
        <v>70.2097755946874</v>
      </c>
      <c r="EU37" s="39">
        <v>70.209775594687301</v>
      </c>
      <c r="EV37" s="39">
        <v>70.209775594687201</v>
      </c>
      <c r="EW37" s="39">
        <v>70.209775594687201</v>
      </c>
      <c r="EX37" s="39">
        <v>70.209775594687201</v>
      </c>
      <c r="EY37" s="39">
        <v>70.190825030792098</v>
      </c>
      <c r="EZ37" s="39">
        <v>70.190825047748902</v>
      </c>
      <c r="FA37" s="39">
        <v>70.1908250477492</v>
      </c>
      <c r="FB37" s="39">
        <v>70.1908250477492</v>
      </c>
      <c r="FC37" s="39">
        <v>70.1908250477493</v>
      </c>
      <c r="FD37" s="39">
        <v>70.1908250477492</v>
      </c>
      <c r="FE37" s="39">
        <v>70.190825047749499</v>
      </c>
      <c r="FF37" s="39">
        <v>70.1908250477492</v>
      </c>
      <c r="FG37" s="39">
        <v>70.1908250477493</v>
      </c>
      <c r="FH37" s="39">
        <v>70.1908250477492</v>
      </c>
      <c r="FI37" s="39">
        <v>70.1908250477492</v>
      </c>
      <c r="FJ37" s="39">
        <v>70.1908250477493</v>
      </c>
      <c r="FK37" s="39">
        <v>70.1908250477492</v>
      </c>
      <c r="FL37" s="39">
        <v>70.190825047749399</v>
      </c>
      <c r="FM37" s="39">
        <v>70.1908250477492</v>
      </c>
      <c r="FN37" s="39">
        <v>70.190825047749399</v>
      </c>
      <c r="FO37" s="39">
        <v>70.1908250477493</v>
      </c>
      <c r="FP37" s="39">
        <v>70.1908250477493</v>
      </c>
      <c r="FQ37" s="39">
        <v>70.1908250477493</v>
      </c>
      <c r="FR37" s="39">
        <v>70.1908250477492</v>
      </c>
      <c r="FS37" s="39">
        <v>70.1908250477492</v>
      </c>
      <c r="FT37" s="39">
        <v>70.1908250477492</v>
      </c>
      <c r="FU37" s="39">
        <v>70.190825047749499</v>
      </c>
      <c r="FV37" s="39">
        <v>70.1908250477493</v>
      </c>
      <c r="FW37" s="39">
        <v>70.1908250477492</v>
      </c>
      <c r="FX37" s="39">
        <v>70.190825047749499</v>
      </c>
      <c r="FY37" s="39">
        <v>70.1908250477493</v>
      </c>
      <c r="FZ37" s="39">
        <v>70.1908250477493</v>
      </c>
      <c r="GA37" s="39">
        <v>70.1908250477493</v>
      </c>
      <c r="GB37" s="39">
        <v>70.1908250477493</v>
      </c>
      <c r="GC37" s="39">
        <v>70.1908250477493</v>
      </c>
      <c r="GD37" s="39">
        <v>70.190825047749499</v>
      </c>
      <c r="GE37" s="39">
        <v>70.1908250477493</v>
      </c>
      <c r="GF37" s="39">
        <v>70.1908250477493</v>
      </c>
      <c r="GG37" s="39">
        <v>70.1908250477492</v>
      </c>
      <c r="GH37" s="39">
        <v>70.1908250477493</v>
      </c>
      <c r="GI37" s="39">
        <v>70.1908250477493</v>
      </c>
      <c r="GJ37" s="39">
        <v>70.1908250477492</v>
      </c>
      <c r="GK37" s="39">
        <v>70.1908250477492</v>
      </c>
      <c r="GL37" s="39">
        <v>70.1908250477492</v>
      </c>
      <c r="GM37" s="39">
        <v>70.1908250477493</v>
      </c>
      <c r="GN37" s="39">
        <v>70.1908250477493</v>
      </c>
      <c r="GO37" s="39">
        <v>70.1908250477493</v>
      </c>
      <c r="GP37" s="39">
        <v>70.1908250477493</v>
      </c>
      <c r="GQ37" s="39">
        <v>70.190825047749499</v>
      </c>
      <c r="GR37" s="39">
        <v>70.190825047749499</v>
      </c>
      <c r="GS37" s="39">
        <v>70.1908250477492</v>
      </c>
      <c r="GT37" s="39">
        <v>70.190825047749499</v>
      </c>
      <c r="GU37" s="39">
        <v>70.1908250477493</v>
      </c>
      <c r="GV37" s="39">
        <v>70.190825047749399</v>
      </c>
      <c r="GW37" s="39">
        <v>70.171505998898596</v>
      </c>
      <c r="GX37" s="39">
        <v>70.171506011777694</v>
      </c>
      <c r="GY37" s="39">
        <v>70.171506011777296</v>
      </c>
      <c r="GZ37" s="39">
        <v>70.171506011777396</v>
      </c>
      <c r="HA37" s="39">
        <v>70.171506011777495</v>
      </c>
      <c r="HB37" s="39">
        <v>70.171506011777495</v>
      </c>
      <c r="HC37" s="39">
        <v>70.171506011777296</v>
      </c>
      <c r="HD37" s="39">
        <v>70.171506011777396</v>
      </c>
      <c r="HE37" s="39">
        <v>70.171506011777296</v>
      </c>
      <c r="HF37" s="39">
        <v>70.171506011777495</v>
      </c>
      <c r="HG37" s="39">
        <v>70.171506011777495</v>
      </c>
      <c r="HH37" s="39">
        <v>70.171506011777595</v>
      </c>
      <c r="HI37" s="39">
        <v>70.171506011777197</v>
      </c>
      <c r="HJ37" s="39">
        <v>70.171506011777396</v>
      </c>
      <c r="HK37" s="39">
        <v>70.171506011777296</v>
      </c>
      <c r="HL37" s="39">
        <v>70.171506011777495</v>
      </c>
      <c r="HM37" s="39">
        <v>70.171506011777495</v>
      </c>
      <c r="HN37" s="39">
        <v>70.171506011777495</v>
      </c>
      <c r="HO37" s="39">
        <v>70.171506011777296</v>
      </c>
      <c r="HP37" s="39">
        <v>70.171506011777296</v>
      </c>
      <c r="HQ37" s="39">
        <v>70.171506011777595</v>
      </c>
      <c r="HR37" s="39">
        <v>70.171506011777296</v>
      </c>
      <c r="HS37" s="39">
        <v>70.171506011777595</v>
      </c>
      <c r="HT37" s="39">
        <v>70.171506011777296</v>
      </c>
      <c r="HU37" s="39">
        <v>70.171506011777495</v>
      </c>
      <c r="HV37" s="39">
        <v>70.171506011777296</v>
      </c>
      <c r="HW37" s="39">
        <v>70.171506011777296</v>
      </c>
      <c r="HX37" s="39">
        <v>70.171506011777296</v>
      </c>
      <c r="HY37" s="39">
        <v>70.171506011777197</v>
      </c>
      <c r="HZ37" s="39">
        <v>70.171506011777296</v>
      </c>
      <c r="IA37" s="39">
        <v>70.171506011777296</v>
      </c>
      <c r="IB37" s="39">
        <v>70.171506011777296</v>
      </c>
      <c r="IC37" s="39">
        <v>70.171506011777296</v>
      </c>
      <c r="ID37" s="39">
        <v>70.171506011777296</v>
      </c>
      <c r="IE37" s="39">
        <v>70.171506011777296</v>
      </c>
      <c r="IF37" s="39">
        <v>70.171506011777296</v>
      </c>
      <c r="IG37" s="39">
        <v>70.171506011777296</v>
      </c>
      <c r="IH37" s="39">
        <v>70.171506011777396</v>
      </c>
      <c r="II37" s="39">
        <v>70.171506011777296</v>
      </c>
      <c r="IJ37" s="39">
        <v>70.171506011777296</v>
      </c>
      <c r="IK37" s="39">
        <v>70.171506011777296</v>
      </c>
      <c r="IL37" s="39">
        <v>70.171506011777296</v>
      </c>
      <c r="IM37" s="39">
        <v>70.171506011777296</v>
      </c>
      <c r="IN37" s="39">
        <v>70.171506011777595</v>
      </c>
      <c r="IO37" s="39">
        <v>70.171506011777296</v>
      </c>
      <c r="IP37" s="39">
        <v>70.171506011777495</v>
      </c>
      <c r="IQ37" s="39">
        <v>70.171506011777296</v>
      </c>
      <c r="IR37" s="39">
        <v>70.171506011777296</v>
      </c>
      <c r="IS37" s="39">
        <v>70.171506011777296</v>
      </c>
      <c r="IT37" s="39">
        <v>70.171506011777296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82.344988718370004</v>
      </c>
      <c r="F39" s="14">
        <v>82.3449887130664</v>
      </c>
      <c r="G39" s="14">
        <v>82.3449887130663</v>
      </c>
      <c r="H39" s="14">
        <v>82.344988713059607</v>
      </c>
      <c r="I39" s="14">
        <v>82.344988647458393</v>
      </c>
      <c r="J39" s="14">
        <v>82.344988474208094</v>
      </c>
      <c r="K39" s="39">
        <v>82.344988473819498</v>
      </c>
      <c r="L39" s="39">
        <v>82.344988473819498</v>
      </c>
      <c r="M39" s="39">
        <v>82.344988473819498</v>
      </c>
      <c r="N39" s="39">
        <v>82.344988473819498</v>
      </c>
      <c r="O39" s="39">
        <v>82.344988473819498</v>
      </c>
      <c r="P39" s="39">
        <v>82.344988473819498</v>
      </c>
      <c r="Q39" s="39">
        <v>82.344988473819498</v>
      </c>
      <c r="R39" s="39">
        <v>82.344988473819498</v>
      </c>
      <c r="S39" s="39">
        <v>82.344988473819498</v>
      </c>
      <c r="T39" s="39">
        <v>82.344988473819498</v>
      </c>
      <c r="U39" s="39">
        <v>82.344988473819498</v>
      </c>
      <c r="V39" s="39">
        <v>82.344988473819498</v>
      </c>
      <c r="W39" s="39">
        <v>82.344988473819399</v>
      </c>
      <c r="X39" s="39">
        <v>82.344988473819498</v>
      </c>
      <c r="Y39" s="39">
        <v>82.344988473819498</v>
      </c>
      <c r="Z39" s="39">
        <v>82.344988473819498</v>
      </c>
      <c r="AA39" s="39">
        <v>82.344988473819498</v>
      </c>
      <c r="AB39" s="39">
        <v>82.344988473819498</v>
      </c>
      <c r="AC39" s="39">
        <v>82.344988473819498</v>
      </c>
      <c r="AD39" s="39">
        <v>82.344988473819598</v>
      </c>
      <c r="AE39" s="39">
        <v>82.344988473819498</v>
      </c>
      <c r="AF39" s="39">
        <v>82.344988473819498</v>
      </c>
      <c r="AG39" s="39">
        <v>82.344988473819498</v>
      </c>
      <c r="AH39" s="39">
        <v>82.344988473819498</v>
      </c>
      <c r="AI39" s="39">
        <v>82.344988473819498</v>
      </c>
      <c r="AJ39" s="39">
        <v>82.344988473819498</v>
      </c>
      <c r="AK39" s="39">
        <v>82.344988473819498</v>
      </c>
      <c r="AL39" s="39">
        <v>82.344988473819498</v>
      </c>
      <c r="AM39" s="39">
        <v>82.344988473819498</v>
      </c>
      <c r="AN39" s="39">
        <v>82.344988473819498</v>
      </c>
      <c r="AO39" s="39">
        <v>82.344988473819498</v>
      </c>
      <c r="AP39" s="39">
        <v>82.344988473819498</v>
      </c>
      <c r="AQ39" s="39">
        <v>82.344988473819498</v>
      </c>
      <c r="AR39" s="39">
        <v>82.344988473819498</v>
      </c>
      <c r="AS39" s="39">
        <v>82.344988473819498</v>
      </c>
      <c r="AT39" s="39">
        <v>82.344988473819498</v>
      </c>
      <c r="AU39" s="39">
        <v>82.344988473819498</v>
      </c>
      <c r="AV39" s="39">
        <v>82.344988473819498</v>
      </c>
      <c r="AW39" s="39">
        <v>82.344988473819498</v>
      </c>
      <c r="AX39" s="39">
        <v>82.344988473819498</v>
      </c>
      <c r="AY39" s="39">
        <v>82.344988473819498</v>
      </c>
      <c r="AZ39" s="39">
        <v>82.344988473819498</v>
      </c>
      <c r="BA39" s="39">
        <v>82.344988473819498</v>
      </c>
      <c r="BB39" s="39">
        <v>82.344988473819498</v>
      </c>
      <c r="BC39" s="39">
        <v>82.3484389732713</v>
      </c>
      <c r="BD39" s="39">
        <v>82.3484389748632</v>
      </c>
      <c r="BE39" s="39">
        <v>82.3484389748632</v>
      </c>
      <c r="BF39" s="39">
        <v>82.3484389748632</v>
      </c>
      <c r="BG39" s="39">
        <v>82.3484389748631</v>
      </c>
      <c r="BH39" s="39">
        <v>82.3484389748632</v>
      </c>
      <c r="BI39" s="39">
        <v>82.3484389748632</v>
      </c>
      <c r="BJ39" s="39">
        <v>82.3484389748632</v>
      </c>
      <c r="BK39" s="39">
        <v>82.3484389748631</v>
      </c>
      <c r="BL39" s="39">
        <v>82.3484389748632</v>
      </c>
      <c r="BM39" s="39">
        <v>82.3484389748631</v>
      </c>
      <c r="BN39" s="39">
        <v>82.3484389748632</v>
      </c>
      <c r="BO39" s="39">
        <v>82.3484389748632</v>
      </c>
      <c r="BP39" s="39">
        <v>82.3484389748632</v>
      </c>
      <c r="BQ39" s="39">
        <v>82.3484389748632</v>
      </c>
      <c r="BR39" s="39">
        <v>82.3484389748632</v>
      </c>
      <c r="BS39" s="39">
        <v>82.3484389748632</v>
      </c>
      <c r="BT39" s="39">
        <v>82.3484389748632</v>
      </c>
      <c r="BU39" s="39">
        <v>82.3484389748632</v>
      </c>
      <c r="BV39" s="39">
        <v>82.3484389748632</v>
      </c>
      <c r="BW39" s="39">
        <v>82.3484389748631</v>
      </c>
      <c r="BX39" s="39">
        <v>82.3484389748632</v>
      </c>
      <c r="BY39" s="39">
        <v>82.3484389748632</v>
      </c>
      <c r="BZ39" s="39">
        <v>82.3484389748632</v>
      </c>
      <c r="CA39" s="39">
        <v>82.3484389748632</v>
      </c>
      <c r="CB39" s="39">
        <v>82.3484389748631</v>
      </c>
      <c r="CC39" s="39">
        <v>82.3484389748632</v>
      </c>
      <c r="CD39" s="39">
        <v>82.3484389748632</v>
      </c>
      <c r="CE39" s="39">
        <v>82.3484389748632</v>
      </c>
      <c r="CF39" s="39">
        <v>82.3484389748632</v>
      </c>
      <c r="CG39" s="39">
        <v>82.3484389748631</v>
      </c>
      <c r="CH39" s="39">
        <v>82.3484389748632</v>
      </c>
      <c r="CI39" s="39">
        <v>82.3484389748632</v>
      </c>
      <c r="CJ39" s="39">
        <v>82.3484389748632</v>
      </c>
      <c r="CK39" s="39">
        <v>82.3484389748631</v>
      </c>
      <c r="CL39" s="39">
        <v>82.3484389748632</v>
      </c>
      <c r="CM39" s="39">
        <v>82.3484389748632</v>
      </c>
      <c r="CN39" s="39">
        <v>82.3484389748632</v>
      </c>
      <c r="CO39" s="39">
        <v>82.3484389748632</v>
      </c>
      <c r="CP39" s="39">
        <v>82.3484389748631</v>
      </c>
      <c r="CQ39" s="39">
        <v>82.3484389748631</v>
      </c>
      <c r="CR39" s="39">
        <v>82.3484389748632</v>
      </c>
      <c r="CS39" s="39">
        <v>82.3484389748632</v>
      </c>
      <c r="CT39" s="39">
        <v>82.3484389748632</v>
      </c>
      <c r="CU39" s="39">
        <v>82.3484389748631</v>
      </c>
      <c r="CV39" s="39">
        <v>82.3484389748632</v>
      </c>
      <c r="CW39" s="39">
        <v>82.3484389748632</v>
      </c>
      <c r="CX39" s="39">
        <v>82.3484389748631</v>
      </c>
      <c r="CY39" s="39">
        <v>82.3484389748632</v>
      </c>
      <c r="CZ39" s="39">
        <v>82.3484389748632</v>
      </c>
      <c r="DA39" s="39">
        <v>82.350173323597801</v>
      </c>
      <c r="DB39" s="39">
        <v>82.350173323710095</v>
      </c>
      <c r="DC39" s="39">
        <v>82.350173323710095</v>
      </c>
      <c r="DD39" s="39">
        <v>82.350173323710095</v>
      </c>
      <c r="DE39" s="39">
        <v>82.350173323710095</v>
      </c>
      <c r="DF39" s="39">
        <v>82.350173323710095</v>
      </c>
      <c r="DG39" s="39">
        <v>82.350173323710095</v>
      </c>
      <c r="DH39" s="39">
        <v>82.350173323710095</v>
      </c>
      <c r="DI39" s="39">
        <v>82.350173323710095</v>
      </c>
      <c r="DJ39" s="39">
        <v>82.350173323710095</v>
      </c>
      <c r="DK39" s="39">
        <v>82.350173323710095</v>
      </c>
      <c r="DL39" s="39">
        <v>82.350173323710095</v>
      </c>
      <c r="DM39" s="39">
        <v>82.350173323710095</v>
      </c>
      <c r="DN39" s="39">
        <v>82.350173323710095</v>
      </c>
      <c r="DO39" s="39">
        <v>82.350173323710095</v>
      </c>
      <c r="DP39" s="39">
        <v>82.350173323710095</v>
      </c>
      <c r="DQ39" s="39">
        <v>82.350173323710095</v>
      </c>
      <c r="DR39" s="39">
        <v>82.350173323710095</v>
      </c>
      <c r="DS39" s="39">
        <v>82.350173323710095</v>
      </c>
      <c r="DT39" s="39">
        <v>82.350173323710095</v>
      </c>
      <c r="DU39" s="39">
        <v>82.350173323710095</v>
      </c>
      <c r="DV39" s="39">
        <v>82.350173323710095</v>
      </c>
      <c r="DW39" s="39">
        <v>82.350173323710095</v>
      </c>
      <c r="DX39" s="39">
        <v>82.350173323710095</v>
      </c>
      <c r="DY39" s="39">
        <v>82.350173323710095</v>
      </c>
      <c r="DZ39" s="39">
        <v>82.350173323710095</v>
      </c>
      <c r="EA39" s="39">
        <v>82.350173323710095</v>
      </c>
      <c r="EB39" s="39">
        <v>82.350173323710095</v>
      </c>
      <c r="EC39" s="39">
        <v>82.350173323710095</v>
      </c>
      <c r="ED39" s="39">
        <v>82.350173323710095</v>
      </c>
      <c r="EE39" s="39">
        <v>82.350173323710095</v>
      </c>
      <c r="EF39" s="39">
        <v>82.350173323710095</v>
      </c>
      <c r="EG39" s="39">
        <v>82.350173323710095</v>
      </c>
      <c r="EH39" s="39">
        <v>82.350173323710095</v>
      </c>
      <c r="EI39" s="39">
        <v>82.350173323710095</v>
      </c>
      <c r="EJ39" s="39">
        <v>82.350173323710095</v>
      </c>
      <c r="EK39" s="39">
        <v>82.350173323710095</v>
      </c>
      <c r="EL39" s="39">
        <v>82.350173323710095</v>
      </c>
      <c r="EM39" s="39">
        <v>82.350173323710095</v>
      </c>
      <c r="EN39" s="39">
        <v>82.350173323710095</v>
      </c>
      <c r="EO39" s="39">
        <v>82.350173323710095</v>
      </c>
      <c r="EP39" s="39">
        <v>82.350173323710095</v>
      </c>
      <c r="EQ39" s="39">
        <v>82.350173323710095</v>
      </c>
      <c r="ER39" s="39">
        <v>82.350173323710095</v>
      </c>
      <c r="ES39" s="39">
        <v>82.350173323710095</v>
      </c>
      <c r="ET39" s="39">
        <v>82.350173323710095</v>
      </c>
      <c r="EU39" s="39">
        <v>82.350173323710095</v>
      </c>
      <c r="EV39" s="39">
        <v>82.350173323710095</v>
      </c>
      <c r="EW39" s="39">
        <v>82.350173323710095</v>
      </c>
      <c r="EX39" s="39">
        <v>82.350173323710095</v>
      </c>
      <c r="EY39" s="39">
        <v>82.346710703837701</v>
      </c>
      <c r="EZ39" s="39">
        <v>82.346710703565094</v>
      </c>
      <c r="FA39" s="39">
        <v>82.346710703565194</v>
      </c>
      <c r="FB39" s="39">
        <v>82.346710703565094</v>
      </c>
      <c r="FC39" s="39">
        <v>82.346710703565094</v>
      </c>
      <c r="FD39" s="39">
        <v>82.346710703565094</v>
      </c>
      <c r="FE39" s="39">
        <v>82.346710703565194</v>
      </c>
      <c r="FF39" s="39">
        <v>82.346710703565194</v>
      </c>
      <c r="FG39" s="39">
        <v>82.346710703565094</v>
      </c>
      <c r="FH39" s="39">
        <v>82.346710703565094</v>
      </c>
      <c r="FI39" s="39">
        <v>82.346710703565094</v>
      </c>
      <c r="FJ39" s="39">
        <v>82.346710703565094</v>
      </c>
      <c r="FK39" s="39">
        <v>82.346710703565094</v>
      </c>
      <c r="FL39" s="39">
        <v>82.346710703565094</v>
      </c>
      <c r="FM39" s="39">
        <v>82.346710703565194</v>
      </c>
      <c r="FN39" s="39">
        <v>82.346710703565094</v>
      </c>
      <c r="FO39" s="39">
        <v>82.346710703565194</v>
      </c>
      <c r="FP39" s="39">
        <v>82.346710703565094</v>
      </c>
      <c r="FQ39" s="39">
        <v>82.346710703565194</v>
      </c>
      <c r="FR39" s="39">
        <v>82.346710703565094</v>
      </c>
      <c r="FS39" s="39">
        <v>82.346710703565094</v>
      </c>
      <c r="FT39" s="39">
        <v>82.346710703565094</v>
      </c>
      <c r="FU39" s="39">
        <v>82.346710703565094</v>
      </c>
      <c r="FV39" s="39">
        <v>82.346710703565194</v>
      </c>
      <c r="FW39" s="39">
        <v>82.346710703565094</v>
      </c>
      <c r="FX39" s="39">
        <v>82.346710703565094</v>
      </c>
      <c r="FY39" s="39">
        <v>82.346710703565094</v>
      </c>
      <c r="FZ39" s="39">
        <v>82.346710703565094</v>
      </c>
      <c r="GA39" s="39">
        <v>82.346710703565194</v>
      </c>
      <c r="GB39" s="39">
        <v>82.346710703565194</v>
      </c>
      <c r="GC39" s="39">
        <v>82.346710703565094</v>
      </c>
      <c r="GD39" s="39">
        <v>82.346710703565094</v>
      </c>
      <c r="GE39" s="39">
        <v>82.346710703565194</v>
      </c>
      <c r="GF39" s="39">
        <v>82.346710703565094</v>
      </c>
      <c r="GG39" s="39">
        <v>82.346710703565194</v>
      </c>
      <c r="GH39" s="39">
        <v>82.346710703565094</v>
      </c>
      <c r="GI39" s="39">
        <v>82.346710703565194</v>
      </c>
      <c r="GJ39" s="39">
        <v>82.346710703565194</v>
      </c>
      <c r="GK39" s="39">
        <v>82.346710703565094</v>
      </c>
      <c r="GL39" s="39">
        <v>82.346710703565094</v>
      </c>
      <c r="GM39" s="39">
        <v>82.346710703565194</v>
      </c>
      <c r="GN39" s="39">
        <v>82.346710703565094</v>
      </c>
      <c r="GO39" s="39">
        <v>82.346710703565194</v>
      </c>
      <c r="GP39" s="39">
        <v>82.346710703565194</v>
      </c>
      <c r="GQ39" s="39">
        <v>82.346710703565094</v>
      </c>
      <c r="GR39" s="39">
        <v>82.346710703565094</v>
      </c>
      <c r="GS39" s="39">
        <v>82.346710703565094</v>
      </c>
      <c r="GT39" s="39">
        <v>82.346710703565194</v>
      </c>
      <c r="GU39" s="39">
        <v>82.346710703565194</v>
      </c>
      <c r="GV39" s="39">
        <v>82.346710703565094</v>
      </c>
      <c r="GW39" s="39">
        <v>82.3432722455034</v>
      </c>
      <c r="GX39" s="39">
        <v>82.343272245726595</v>
      </c>
      <c r="GY39" s="39">
        <v>82.343272245726595</v>
      </c>
      <c r="GZ39" s="39">
        <v>82.343272245726595</v>
      </c>
      <c r="HA39" s="39">
        <v>82.343272245726595</v>
      </c>
      <c r="HB39" s="39">
        <v>82.343272245726595</v>
      </c>
      <c r="HC39" s="39">
        <v>82.343272245726595</v>
      </c>
      <c r="HD39" s="39">
        <v>82.343272245726595</v>
      </c>
      <c r="HE39" s="39">
        <v>82.343272245726595</v>
      </c>
      <c r="HF39" s="39">
        <v>82.343272245726595</v>
      </c>
      <c r="HG39" s="39">
        <v>82.343272245726595</v>
      </c>
      <c r="HH39" s="39">
        <v>82.343272245726595</v>
      </c>
      <c r="HI39" s="39">
        <v>82.343272245726595</v>
      </c>
      <c r="HJ39" s="39">
        <v>82.343272245726595</v>
      </c>
      <c r="HK39" s="39">
        <v>82.343272245726595</v>
      </c>
      <c r="HL39" s="39">
        <v>82.343272245726595</v>
      </c>
      <c r="HM39" s="39">
        <v>82.343272245726595</v>
      </c>
      <c r="HN39" s="39">
        <v>82.343272245726595</v>
      </c>
      <c r="HO39" s="39">
        <v>82.343272245726595</v>
      </c>
      <c r="HP39" s="39">
        <v>82.343272245726595</v>
      </c>
      <c r="HQ39" s="39">
        <v>82.343272245726595</v>
      </c>
      <c r="HR39" s="39">
        <v>82.343272245726595</v>
      </c>
      <c r="HS39" s="39">
        <v>82.343272245726595</v>
      </c>
      <c r="HT39" s="39">
        <v>82.343272245726595</v>
      </c>
      <c r="HU39" s="39">
        <v>82.343272245726595</v>
      </c>
      <c r="HV39" s="39">
        <v>82.343272245726595</v>
      </c>
      <c r="HW39" s="39">
        <v>82.343272245726595</v>
      </c>
      <c r="HX39" s="39">
        <v>82.343272245726595</v>
      </c>
      <c r="HY39" s="39">
        <v>82.343272245726595</v>
      </c>
      <c r="HZ39" s="39">
        <v>82.343272245726595</v>
      </c>
      <c r="IA39" s="39">
        <v>82.343272245726595</v>
      </c>
      <c r="IB39" s="39">
        <v>82.343272245726595</v>
      </c>
      <c r="IC39" s="39">
        <v>82.343272245726595</v>
      </c>
      <c r="ID39" s="39">
        <v>82.343272245726595</v>
      </c>
      <c r="IE39" s="39">
        <v>82.343272245726595</v>
      </c>
      <c r="IF39" s="39">
        <v>82.343272245726595</v>
      </c>
      <c r="IG39" s="39">
        <v>82.343272245726595</v>
      </c>
      <c r="IH39" s="39">
        <v>82.343272245726595</v>
      </c>
      <c r="II39" s="39">
        <v>82.343272245726595</v>
      </c>
      <c r="IJ39" s="39">
        <v>82.343272245726595</v>
      </c>
      <c r="IK39" s="39">
        <v>82.343272245726595</v>
      </c>
      <c r="IL39" s="39">
        <v>82.343272245726595</v>
      </c>
      <c r="IM39" s="39">
        <v>82.343272245726595</v>
      </c>
      <c r="IN39" s="39">
        <v>82.343272245726595</v>
      </c>
      <c r="IO39" s="39">
        <v>82.343272245726595</v>
      </c>
      <c r="IP39" s="39">
        <v>82.343272245726595</v>
      </c>
      <c r="IQ39" s="39">
        <v>82.343272245726595</v>
      </c>
      <c r="IR39" s="39">
        <v>82.343272245726595</v>
      </c>
      <c r="IS39" s="39">
        <v>82.343272245726595</v>
      </c>
      <c r="IT39" s="39">
        <v>82.343272245726595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125.59111113841</v>
      </c>
      <c r="F40" s="14">
        <v>125.59111119859401</v>
      </c>
      <c r="G40" s="14">
        <v>125.59111119859401</v>
      </c>
      <c r="H40" s="14">
        <v>125.591111198622</v>
      </c>
      <c r="I40" s="14">
        <v>125.591111471186</v>
      </c>
      <c r="J40" s="14">
        <v>125.591112191322</v>
      </c>
      <c r="K40" s="39">
        <v>125.59111219296599</v>
      </c>
      <c r="L40" s="39">
        <v>125.59111219296599</v>
      </c>
      <c r="M40" s="39">
        <v>125.59111219296599</v>
      </c>
      <c r="N40" s="39">
        <v>125.59111219296599</v>
      </c>
      <c r="O40" s="39">
        <v>125.59111219296599</v>
      </c>
      <c r="P40" s="39">
        <v>125.59111219296599</v>
      </c>
      <c r="Q40" s="39">
        <v>125.59111219296599</v>
      </c>
      <c r="R40" s="39">
        <v>125.59111219296599</v>
      </c>
      <c r="S40" s="39">
        <v>125.59111219296599</v>
      </c>
      <c r="T40" s="39">
        <v>125.59111219296599</v>
      </c>
      <c r="U40" s="39">
        <v>125.59111219296599</v>
      </c>
      <c r="V40" s="39">
        <v>125.59111219296599</v>
      </c>
      <c r="W40" s="39">
        <v>125.59111219296599</v>
      </c>
      <c r="X40" s="39">
        <v>125.59111219296599</v>
      </c>
      <c r="Y40" s="39">
        <v>125.59111219296599</v>
      </c>
      <c r="Z40" s="39">
        <v>125.59111219296599</v>
      </c>
      <c r="AA40" s="39">
        <v>125.59111219296599</v>
      </c>
      <c r="AB40" s="39">
        <v>125.59111219296599</v>
      </c>
      <c r="AC40" s="39">
        <v>125.59111219296599</v>
      </c>
      <c r="AD40" s="39">
        <v>125.59111219296599</v>
      </c>
      <c r="AE40" s="39">
        <v>125.59111219296599</v>
      </c>
      <c r="AF40" s="39">
        <v>125.59111219296599</v>
      </c>
      <c r="AG40" s="39">
        <v>125.59111219296599</v>
      </c>
      <c r="AH40" s="39">
        <v>125.59111219296599</v>
      </c>
      <c r="AI40" s="39">
        <v>125.59111219296599</v>
      </c>
      <c r="AJ40" s="39">
        <v>125.59111219296599</v>
      </c>
      <c r="AK40" s="39">
        <v>125.59111219296599</v>
      </c>
      <c r="AL40" s="39">
        <v>125.59111219296599</v>
      </c>
      <c r="AM40" s="39">
        <v>125.59111219296599</v>
      </c>
      <c r="AN40" s="39">
        <v>125.59111219296599</v>
      </c>
      <c r="AO40" s="39">
        <v>125.59111219296599</v>
      </c>
      <c r="AP40" s="39">
        <v>125.59111219296599</v>
      </c>
      <c r="AQ40" s="39">
        <v>125.59111219296599</v>
      </c>
      <c r="AR40" s="39">
        <v>125.59111219296599</v>
      </c>
      <c r="AS40" s="39">
        <v>125.59111219296599</v>
      </c>
      <c r="AT40" s="39">
        <v>125.59111219296599</v>
      </c>
      <c r="AU40" s="39">
        <v>125.59111219296599</v>
      </c>
      <c r="AV40" s="39">
        <v>125.59111219296599</v>
      </c>
      <c r="AW40" s="39">
        <v>125.59111219296599</v>
      </c>
      <c r="AX40" s="39">
        <v>125.59111219296599</v>
      </c>
      <c r="AY40" s="39">
        <v>125.59111219296599</v>
      </c>
      <c r="AZ40" s="39">
        <v>125.59111219296599</v>
      </c>
      <c r="BA40" s="39">
        <v>125.59111219296599</v>
      </c>
      <c r="BB40" s="39">
        <v>125.59111219296599</v>
      </c>
      <c r="BC40" s="39">
        <v>125.64700961305699</v>
      </c>
      <c r="BD40" s="39">
        <v>125.647009578122</v>
      </c>
      <c r="BE40" s="39">
        <v>125.647009578122</v>
      </c>
      <c r="BF40" s="39">
        <v>125.647009578122</v>
      </c>
      <c r="BG40" s="39">
        <v>125.647009578122</v>
      </c>
      <c r="BH40" s="39">
        <v>125.647009578122</v>
      </c>
      <c r="BI40" s="39">
        <v>125.647009578122</v>
      </c>
      <c r="BJ40" s="39">
        <v>125.647009578122</v>
      </c>
      <c r="BK40" s="39">
        <v>125.647009578122</v>
      </c>
      <c r="BL40" s="39">
        <v>125.647009578122</v>
      </c>
      <c r="BM40" s="39">
        <v>125.647009578122</v>
      </c>
      <c r="BN40" s="39">
        <v>125.647009578122</v>
      </c>
      <c r="BO40" s="39">
        <v>125.647009578122</v>
      </c>
      <c r="BP40" s="39">
        <v>125.647009578122</v>
      </c>
      <c r="BQ40" s="39">
        <v>125.647009578122</v>
      </c>
      <c r="BR40" s="39">
        <v>125.647009578122</v>
      </c>
      <c r="BS40" s="39">
        <v>125.647009578122</v>
      </c>
      <c r="BT40" s="39">
        <v>125.647009578122</v>
      </c>
      <c r="BU40" s="39">
        <v>125.647009578122</v>
      </c>
      <c r="BV40" s="39">
        <v>125.647009578122</v>
      </c>
      <c r="BW40" s="39">
        <v>125.647009578122</v>
      </c>
      <c r="BX40" s="39">
        <v>125.647009578122</v>
      </c>
      <c r="BY40" s="39">
        <v>125.647009578122</v>
      </c>
      <c r="BZ40" s="39">
        <v>125.647009578122</v>
      </c>
      <c r="CA40" s="39">
        <v>125.647009578122</v>
      </c>
      <c r="CB40" s="39">
        <v>125.647009578122</v>
      </c>
      <c r="CC40" s="39">
        <v>125.647009578122</v>
      </c>
      <c r="CD40" s="39">
        <v>125.647009578122</v>
      </c>
      <c r="CE40" s="39">
        <v>125.647009578122</v>
      </c>
      <c r="CF40" s="39">
        <v>125.647009578122</v>
      </c>
      <c r="CG40" s="39">
        <v>125.647009578122</v>
      </c>
      <c r="CH40" s="39">
        <v>125.647009578122</v>
      </c>
      <c r="CI40" s="39">
        <v>125.647009578122</v>
      </c>
      <c r="CJ40" s="39">
        <v>125.647009578122</v>
      </c>
      <c r="CK40" s="39">
        <v>125.647009578122</v>
      </c>
      <c r="CL40" s="39">
        <v>125.647009578122</v>
      </c>
      <c r="CM40" s="39">
        <v>125.647009578122</v>
      </c>
      <c r="CN40" s="39">
        <v>125.647009578122</v>
      </c>
      <c r="CO40" s="39">
        <v>125.647009578122</v>
      </c>
      <c r="CP40" s="39">
        <v>125.647009578122</v>
      </c>
      <c r="CQ40" s="39">
        <v>125.647009578122</v>
      </c>
      <c r="CR40" s="39">
        <v>125.647009578122</v>
      </c>
      <c r="CS40" s="39">
        <v>125.647009578122</v>
      </c>
      <c r="CT40" s="39">
        <v>125.647009578122</v>
      </c>
      <c r="CU40" s="39">
        <v>125.647009578122</v>
      </c>
      <c r="CV40" s="39">
        <v>125.647009578122</v>
      </c>
      <c r="CW40" s="39">
        <v>125.647009578122</v>
      </c>
      <c r="CX40" s="39">
        <v>125.647009578122</v>
      </c>
      <c r="CY40" s="39">
        <v>125.647009578122</v>
      </c>
      <c r="CZ40" s="39">
        <v>125.647009578122</v>
      </c>
      <c r="DA40" s="39">
        <v>125.674957861473</v>
      </c>
      <c r="DB40" s="39">
        <v>125.674957861989</v>
      </c>
      <c r="DC40" s="39">
        <v>125.674957861989</v>
      </c>
      <c r="DD40" s="39">
        <v>125.674957861989</v>
      </c>
      <c r="DE40" s="39">
        <v>125.674957861989</v>
      </c>
      <c r="DF40" s="39">
        <v>125.674957861989</v>
      </c>
      <c r="DG40" s="39">
        <v>125.674957861989</v>
      </c>
      <c r="DH40" s="39">
        <v>125.674957861989</v>
      </c>
      <c r="DI40" s="39">
        <v>125.674957861989</v>
      </c>
      <c r="DJ40" s="39">
        <v>125.674957861989</v>
      </c>
      <c r="DK40" s="39">
        <v>125.674957861989</v>
      </c>
      <c r="DL40" s="39">
        <v>125.674957861989</v>
      </c>
      <c r="DM40" s="39">
        <v>125.674957861989</v>
      </c>
      <c r="DN40" s="39">
        <v>125.674957861989</v>
      </c>
      <c r="DO40" s="39">
        <v>125.674957861989</v>
      </c>
      <c r="DP40" s="39">
        <v>125.674957861989</v>
      </c>
      <c r="DQ40" s="39">
        <v>125.674957861989</v>
      </c>
      <c r="DR40" s="39">
        <v>125.674957861989</v>
      </c>
      <c r="DS40" s="39">
        <v>125.674957861989</v>
      </c>
      <c r="DT40" s="39">
        <v>125.674957861989</v>
      </c>
      <c r="DU40" s="39">
        <v>125.674957861989</v>
      </c>
      <c r="DV40" s="39">
        <v>125.674957861989</v>
      </c>
      <c r="DW40" s="39">
        <v>125.674957861989</v>
      </c>
      <c r="DX40" s="39">
        <v>125.674957861989</v>
      </c>
      <c r="DY40" s="39">
        <v>125.674957861989</v>
      </c>
      <c r="DZ40" s="39">
        <v>125.674957861989</v>
      </c>
      <c r="EA40" s="39">
        <v>125.674957861989</v>
      </c>
      <c r="EB40" s="39">
        <v>125.674957861989</v>
      </c>
      <c r="EC40" s="39">
        <v>125.674957861989</v>
      </c>
      <c r="ED40" s="39">
        <v>125.674957861989</v>
      </c>
      <c r="EE40" s="39">
        <v>125.674957861989</v>
      </c>
      <c r="EF40" s="39">
        <v>125.674957861989</v>
      </c>
      <c r="EG40" s="39">
        <v>125.674957861989</v>
      </c>
      <c r="EH40" s="39">
        <v>125.674957861989</v>
      </c>
      <c r="EI40" s="39">
        <v>125.674957861989</v>
      </c>
      <c r="EJ40" s="39">
        <v>125.674957861989</v>
      </c>
      <c r="EK40" s="39">
        <v>125.674957861989</v>
      </c>
      <c r="EL40" s="39">
        <v>125.674957861989</v>
      </c>
      <c r="EM40" s="39">
        <v>125.674957861989</v>
      </c>
      <c r="EN40" s="39">
        <v>125.674957861989</v>
      </c>
      <c r="EO40" s="39">
        <v>125.674957861989</v>
      </c>
      <c r="EP40" s="39">
        <v>125.674957861989</v>
      </c>
      <c r="EQ40" s="39">
        <v>125.674957861989</v>
      </c>
      <c r="ER40" s="39">
        <v>125.674957861989</v>
      </c>
      <c r="ES40" s="39">
        <v>125.674957861989</v>
      </c>
      <c r="ET40" s="39">
        <v>125.674957861989</v>
      </c>
      <c r="EU40" s="39">
        <v>125.674957861989</v>
      </c>
      <c r="EV40" s="39">
        <v>125.674957861989</v>
      </c>
      <c r="EW40" s="39">
        <v>125.674957861989</v>
      </c>
      <c r="EX40" s="39">
        <v>125.674957861989</v>
      </c>
      <c r="EY40" s="39">
        <v>125.61906122783201</v>
      </c>
      <c r="EZ40" s="39">
        <v>125.61906117658</v>
      </c>
      <c r="FA40" s="39">
        <v>125.619061176581</v>
      </c>
      <c r="FB40" s="39">
        <v>125.619061176581</v>
      </c>
      <c r="FC40" s="39">
        <v>125.619061176581</v>
      </c>
      <c r="FD40" s="39">
        <v>125.619061176581</v>
      </c>
      <c r="FE40" s="39">
        <v>125.619061176581</v>
      </c>
      <c r="FF40" s="39">
        <v>125.619061176581</v>
      </c>
      <c r="FG40" s="39">
        <v>125.619061176581</v>
      </c>
      <c r="FH40" s="39">
        <v>125.619061176581</v>
      </c>
      <c r="FI40" s="39">
        <v>125.619061176581</v>
      </c>
      <c r="FJ40" s="39">
        <v>125.619061176581</v>
      </c>
      <c r="FK40" s="39">
        <v>125.61906117658</v>
      </c>
      <c r="FL40" s="39">
        <v>125.619061176581</v>
      </c>
      <c r="FM40" s="39">
        <v>125.619061176581</v>
      </c>
      <c r="FN40" s="39">
        <v>125.619061176581</v>
      </c>
      <c r="FO40" s="39">
        <v>125.619061176581</v>
      </c>
      <c r="FP40" s="39">
        <v>125.61906117658</v>
      </c>
      <c r="FQ40" s="39">
        <v>125.619061176581</v>
      </c>
      <c r="FR40" s="39">
        <v>125.619061176581</v>
      </c>
      <c r="FS40" s="39">
        <v>125.61906117658</v>
      </c>
      <c r="FT40" s="39">
        <v>125.619061176581</v>
      </c>
      <c r="FU40" s="39">
        <v>125.619061176581</v>
      </c>
      <c r="FV40" s="39">
        <v>125.619061176581</v>
      </c>
      <c r="FW40" s="39">
        <v>125.61906117658</v>
      </c>
      <c r="FX40" s="39">
        <v>125.61906117658</v>
      </c>
      <c r="FY40" s="39">
        <v>125.619061176581</v>
      </c>
      <c r="FZ40" s="39">
        <v>125.619061176581</v>
      </c>
      <c r="GA40" s="39">
        <v>125.619061176581</v>
      </c>
      <c r="GB40" s="39">
        <v>125.619061176581</v>
      </c>
      <c r="GC40" s="39">
        <v>125.619061176581</v>
      </c>
      <c r="GD40" s="39">
        <v>125.619061176581</v>
      </c>
      <c r="GE40" s="39">
        <v>125.619061176581</v>
      </c>
      <c r="GF40" s="39">
        <v>125.619061176581</v>
      </c>
      <c r="GG40" s="39">
        <v>125.619061176581</v>
      </c>
      <c r="GH40" s="39">
        <v>125.61906117658</v>
      </c>
      <c r="GI40" s="39">
        <v>125.619061176581</v>
      </c>
      <c r="GJ40" s="39">
        <v>125.619061176581</v>
      </c>
      <c r="GK40" s="39">
        <v>125.619061176581</v>
      </c>
      <c r="GL40" s="39">
        <v>125.619061176581</v>
      </c>
      <c r="GM40" s="39">
        <v>125.619061176581</v>
      </c>
      <c r="GN40" s="39">
        <v>125.619061176581</v>
      </c>
      <c r="GO40" s="39">
        <v>125.619061176581</v>
      </c>
      <c r="GP40" s="39">
        <v>125.619061176581</v>
      </c>
      <c r="GQ40" s="39">
        <v>125.61906117658</v>
      </c>
      <c r="GR40" s="39">
        <v>125.619061176581</v>
      </c>
      <c r="GS40" s="39">
        <v>125.619061176581</v>
      </c>
      <c r="GT40" s="39">
        <v>125.619061176581</v>
      </c>
      <c r="GU40" s="39">
        <v>125.619061176581</v>
      </c>
      <c r="GV40" s="39">
        <v>125.61906117658</v>
      </c>
      <c r="GW40" s="39">
        <v>125.563162220748</v>
      </c>
      <c r="GX40" s="39">
        <v>125.563162164605</v>
      </c>
      <c r="GY40" s="39">
        <v>125.563162164605</v>
      </c>
      <c r="GZ40" s="39">
        <v>125.563162164605</v>
      </c>
      <c r="HA40" s="39">
        <v>125.563162164605</v>
      </c>
      <c r="HB40" s="39">
        <v>125.563162164605</v>
      </c>
      <c r="HC40" s="39">
        <v>125.563162164605</v>
      </c>
      <c r="HD40" s="39">
        <v>125.563162164605</v>
      </c>
      <c r="HE40" s="39">
        <v>125.563162164605</v>
      </c>
      <c r="HF40" s="39">
        <v>125.563162164605</v>
      </c>
      <c r="HG40" s="39">
        <v>125.563162164605</v>
      </c>
      <c r="HH40" s="39">
        <v>125.563162164605</v>
      </c>
      <c r="HI40" s="39">
        <v>125.563162164605</v>
      </c>
      <c r="HJ40" s="39">
        <v>125.563162164605</v>
      </c>
      <c r="HK40" s="39">
        <v>125.563162164605</v>
      </c>
      <c r="HL40" s="39">
        <v>125.563162164605</v>
      </c>
      <c r="HM40" s="39">
        <v>125.563162164605</v>
      </c>
      <c r="HN40" s="39">
        <v>125.563162164605</v>
      </c>
      <c r="HO40" s="39">
        <v>125.563162164605</v>
      </c>
      <c r="HP40" s="39">
        <v>125.563162164605</v>
      </c>
      <c r="HQ40" s="39">
        <v>125.563162164605</v>
      </c>
      <c r="HR40" s="39">
        <v>125.563162164605</v>
      </c>
      <c r="HS40" s="39">
        <v>125.563162164605</v>
      </c>
      <c r="HT40" s="39">
        <v>125.563162164605</v>
      </c>
      <c r="HU40" s="39">
        <v>125.563162164605</v>
      </c>
      <c r="HV40" s="39">
        <v>125.563162164605</v>
      </c>
      <c r="HW40" s="39">
        <v>125.563162164605</v>
      </c>
      <c r="HX40" s="39">
        <v>125.563162164605</v>
      </c>
      <c r="HY40" s="39">
        <v>125.563162164605</v>
      </c>
      <c r="HZ40" s="39">
        <v>125.563162164605</v>
      </c>
      <c r="IA40" s="39">
        <v>125.563162164605</v>
      </c>
      <c r="IB40" s="39">
        <v>125.563162164605</v>
      </c>
      <c r="IC40" s="39">
        <v>125.563162164605</v>
      </c>
      <c r="ID40" s="39">
        <v>125.563162164605</v>
      </c>
      <c r="IE40" s="39">
        <v>125.563162164605</v>
      </c>
      <c r="IF40" s="39">
        <v>125.563162164605</v>
      </c>
      <c r="IG40" s="39">
        <v>125.563162164605</v>
      </c>
      <c r="IH40" s="39">
        <v>125.563162164605</v>
      </c>
      <c r="II40" s="39">
        <v>125.563162164605</v>
      </c>
      <c r="IJ40" s="39">
        <v>125.563162164605</v>
      </c>
      <c r="IK40" s="39">
        <v>125.563162164605</v>
      </c>
      <c r="IL40" s="39">
        <v>125.563162164605</v>
      </c>
      <c r="IM40" s="39">
        <v>125.563162164605</v>
      </c>
      <c r="IN40" s="39">
        <v>125.563162164605</v>
      </c>
      <c r="IO40" s="39">
        <v>125.563162164605</v>
      </c>
      <c r="IP40" s="39">
        <v>125.563162164605</v>
      </c>
      <c r="IQ40" s="39">
        <v>125.563162164605</v>
      </c>
      <c r="IR40" s="39">
        <v>125.563162164605</v>
      </c>
      <c r="IS40" s="39">
        <v>125.563162164605</v>
      </c>
      <c r="IT40" s="39">
        <v>125.563162164605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7.4011328676343899E-2</v>
      </c>
      <c r="F42" s="14">
        <v>7.4011333064783399E-2</v>
      </c>
      <c r="G42" s="14">
        <v>7.4011333064786605E-2</v>
      </c>
      <c r="H42" s="14">
        <v>7.40113330677592E-2</v>
      </c>
      <c r="I42" s="14">
        <v>7.4011361936039299E-2</v>
      </c>
      <c r="J42" s="14">
        <v>7.4011438188273507E-2</v>
      </c>
      <c r="K42" s="39">
        <v>7.4011438360491399E-2</v>
      </c>
      <c r="L42" s="39">
        <v>7.4011438360491302E-2</v>
      </c>
      <c r="M42" s="39">
        <v>7.4011438360491094E-2</v>
      </c>
      <c r="N42" s="39">
        <v>7.4011438360491302E-2</v>
      </c>
      <c r="O42" s="39">
        <v>7.4011438360491594E-2</v>
      </c>
      <c r="P42" s="39">
        <v>7.4011438360491399E-2</v>
      </c>
      <c r="Q42" s="39">
        <v>7.4011438360491399E-2</v>
      </c>
      <c r="R42" s="39">
        <v>7.4011438360491302E-2</v>
      </c>
      <c r="S42" s="39">
        <v>7.4011438360491705E-2</v>
      </c>
      <c r="T42" s="39">
        <v>7.4011438360491497E-2</v>
      </c>
      <c r="U42" s="39">
        <v>7.4011438360491302E-2</v>
      </c>
      <c r="V42" s="39">
        <v>7.4011438360491399E-2</v>
      </c>
      <c r="W42" s="39">
        <v>7.4011438360491497E-2</v>
      </c>
      <c r="X42" s="39">
        <v>7.4011438360491399E-2</v>
      </c>
      <c r="Y42" s="39">
        <v>7.4011438360491205E-2</v>
      </c>
      <c r="Z42" s="39">
        <v>7.4011438360491205E-2</v>
      </c>
      <c r="AA42" s="39">
        <v>7.4011438360491094E-2</v>
      </c>
      <c r="AB42" s="39">
        <v>7.4011438360491302E-2</v>
      </c>
      <c r="AC42" s="39">
        <v>7.4011438360491302E-2</v>
      </c>
      <c r="AD42" s="39">
        <v>7.4011438360492093E-2</v>
      </c>
      <c r="AE42" s="39">
        <v>7.4011438360491497E-2</v>
      </c>
      <c r="AF42" s="39">
        <v>7.4011438360491205E-2</v>
      </c>
      <c r="AG42" s="39">
        <v>7.4011438360491497E-2</v>
      </c>
      <c r="AH42" s="39">
        <v>7.4011438360491497E-2</v>
      </c>
      <c r="AI42" s="39">
        <v>7.4011438360490706E-2</v>
      </c>
      <c r="AJ42" s="39">
        <v>7.4011438360491399E-2</v>
      </c>
      <c r="AK42" s="39">
        <v>7.4011438360491205E-2</v>
      </c>
      <c r="AL42" s="39">
        <v>7.4011438360491205E-2</v>
      </c>
      <c r="AM42" s="39">
        <v>7.4011438360491497E-2</v>
      </c>
      <c r="AN42" s="39">
        <v>7.4011438360491205E-2</v>
      </c>
      <c r="AO42" s="39">
        <v>7.40114383604909E-2</v>
      </c>
      <c r="AP42" s="39">
        <v>7.4011438360491497E-2</v>
      </c>
      <c r="AQ42" s="39">
        <v>7.4011438360491705E-2</v>
      </c>
      <c r="AR42" s="39">
        <v>7.4011438360491594E-2</v>
      </c>
      <c r="AS42" s="39">
        <v>7.4011438360491705E-2</v>
      </c>
      <c r="AT42" s="39">
        <v>7.4011438360491094E-2</v>
      </c>
      <c r="AU42" s="39">
        <v>7.4011438360491302E-2</v>
      </c>
      <c r="AV42" s="39">
        <v>7.4011438360491399E-2</v>
      </c>
      <c r="AW42" s="39">
        <v>7.4011438360491302E-2</v>
      </c>
      <c r="AX42" s="39">
        <v>7.4011438360491399E-2</v>
      </c>
      <c r="AY42" s="39">
        <v>7.4011438360491802E-2</v>
      </c>
      <c r="AZ42" s="39">
        <v>7.4011438360491705E-2</v>
      </c>
      <c r="BA42" s="39">
        <v>7.4011438360491399E-2</v>
      </c>
      <c r="BB42" s="39">
        <v>7.4011438360491205E-2</v>
      </c>
      <c r="BC42" s="39">
        <v>7.5337200189545997E-2</v>
      </c>
      <c r="BD42" s="39">
        <v>7.5337198043393505E-2</v>
      </c>
      <c r="BE42" s="39">
        <v>7.5337198043393894E-2</v>
      </c>
      <c r="BF42" s="39">
        <v>7.5337198043394005E-2</v>
      </c>
      <c r="BG42" s="39">
        <v>7.5337198043394005E-2</v>
      </c>
      <c r="BH42" s="39">
        <v>7.5337198043394296E-2</v>
      </c>
      <c r="BI42" s="39">
        <v>7.5337198043393602E-2</v>
      </c>
      <c r="BJ42" s="39">
        <v>7.5337198043393894E-2</v>
      </c>
      <c r="BK42" s="39">
        <v>7.5337198043394393E-2</v>
      </c>
      <c r="BL42" s="39">
        <v>7.5337198043393699E-2</v>
      </c>
      <c r="BM42" s="39">
        <v>7.5337198043394296E-2</v>
      </c>
      <c r="BN42" s="39">
        <v>7.5337198043394504E-2</v>
      </c>
      <c r="BO42" s="39">
        <v>7.5337198043393894E-2</v>
      </c>
      <c r="BP42" s="39">
        <v>7.5337198043393894E-2</v>
      </c>
      <c r="BQ42" s="39">
        <v>7.5337198043394199E-2</v>
      </c>
      <c r="BR42" s="39">
        <v>7.5337198043394199E-2</v>
      </c>
      <c r="BS42" s="39">
        <v>7.5337198043394296E-2</v>
      </c>
      <c r="BT42" s="39">
        <v>7.5337198043394102E-2</v>
      </c>
      <c r="BU42" s="39">
        <v>7.5337198043393894E-2</v>
      </c>
      <c r="BV42" s="39">
        <v>7.5337198043394199E-2</v>
      </c>
      <c r="BW42" s="39">
        <v>7.5337198043394005E-2</v>
      </c>
      <c r="BX42" s="39">
        <v>7.5337198043394005E-2</v>
      </c>
      <c r="BY42" s="39">
        <v>7.5337198043394005E-2</v>
      </c>
      <c r="BZ42" s="39">
        <v>7.5337198043394199E-2</v>
      </c>
      <c r="CA42" s="39">
        <v>7.5337198043394296E-2</v>
      </c>
      <c r="CB42" s="39">
        <v>7.5337198043393797E-2</v>
      </c>
      <c r="CC42" s="39">
        <v>7.5337198043394005E-2</v>
      </c>
      <c r="CD42" s="39">
        <v>7.5337198043393894E-2</v>
      </c>
      <c r="CE42" s="39">
        <v>7.5337198043393894E-2</v>
      </c>
      <c r="CF42" s="39">
        <v>7.5337198043394393E-2</v>
      </c>
      <c r="CG42" s="39">
        <v>7.5337198043394199E-2</v>
      </c>
      <c r="CH42" s="39">
        <v>7.5337198043393894E-2</v>
      </c>
      <c r="CI42" s="39">
        <v>7.5337198043394296E-2</v>
      </c>
      <c r="CJ42" s="39">
        <v>7.5337198043394102E-2</v>
      </c>
      <c r="CK42" s="39">
        <v>7.5337198043393797E-2</v>
      </c>
      <c r="CL42" s="39">
        <v>7.5337198043394102E-2</v>
      </c>
      <c r="CM42" s="39">
        <v>7.5337198043394504E-2</v>
      </c>
      <c r="CN42" s="39">
        <v>7.5337198043393894E-2</v>
      </c>
      <c r="CO42" s="39">
        <v>7.5337198043393699E-2</v>
      </c>
      <c r="CP42" s="39">
        <v>7.5337198043393894E-2</v>
      </c>
      <c r="CQ42" s="39">
        <v>7.5337198043393797E-2</v>
      </c>
      <c r="CR42" s="39">
        <v>7.5337198043393797E-2</v>
      </c>
      <c r="CS42" s="39">
        <v>7.5337198043394005E-2</v>
      </c>
      <c r="CT42" s="39">
        <v>7.5337198043394199E-2</v>
      </c>
      <c r="CU42" s="39">
        <v>7.5337198043394005E-2</v>
      </c>
      <c r="CV42" s="39">
        <v>7.5337198043394005E-2</v>
      </c>
      <c r="CW42" s="39">
        <v>7.5337198043394393E-2</v>
      </c>
      <c r="CX42" s="39">
        <v>7.5337198043394199E-2</v>
      </c>
      <c r="CY42" s="39">
        <v>7.5337198043394199E-2</v>
      </c>
      <c r="CZ42" s="39">
        <v>7.5337198043394005E-2</v>
      </c>
      <c r="DA42" s="39">
        <v>7.5998802056253895E-2</v>
      </c>
      <c r="DB42" s="39">
        <v>7.5998802027443399E-2</v>
      </c>
      <c r="DC42" s="39">
        <v>7.5998802027444204E-2</v>
      </c>
      <c r="DD42" s="39">
        <v>7.5998802027443801E-2</v>
      </c>
      <c r="DE42" s="39">
        <v>7.5998802027444204E-2</v>
      </c>
      <c r="DF42" s="39">
        <v>7.5998802027443593E-2</v>
      </c>
      <c r="DG42" s="39">
        <v>7.5998802027444107E-2</v>
      </c>
      <c r="DH42" s="39">
        <v>7.5998802027443801E-2</v>
      </c>
      <c r="DI42" s="39">
        <v>7.5998802027443496E-2</v>
      </c>
      <c r="DJ42" s="39">
        <v>7.5998802027443704E-2</v>
      </c>
      <c r="DK42" s="39">
        <v>7.5998802027444107E-2</v>
      </c>
      <c r="DL42" s="39">
        <v>7.5998802027443704E-2</v>
      </c>
      <c r="DM42" s="39">
        <v>7.5998802027443801E-2</v>
      </c>
      <c r="DN42" s="39">
        <v>7.5998802027443996E-2</v>
      </c>
      <c r="DO42" s="39">
        <v>7.5998802027444301E-2</v>
      </c>
      <c r="DP42" s="39">
        <v>7.5998802027443593E-2</v>
      </c>
      <c r="DQ42" s="39">
        <v>7.5998802027443704E-2</v>
      </c>
      <c r="DR42" s="39">
        <v>7.5998802027443899E-2</v>
      </c>
      <c r="DS42" s="39">
        <v>7.5998802027443899E-2</v>
      </c>
      <c r="DT42" s="39">
        <v>7.5998802027443899E-2</v>
      </c>
      <c r="DU42" s="39">
        <v>7.5998802027444107E-2</v>
      </c>
      <c r="DV42" s="39">
        <v>7.5998802027443801E-2</v>
      </c>
      <c r="DW42" s="39">
        <v>7.5998802027443996E-2</v>
      </c>
      <c r="DX42" s="39">
        <v>7.5998802027444204E-2</v>
      </c>
      <c r="DY42" s="39">
        <v>7.5998802027443801E-2</v>
      </c>
      <c r="DZ42" s="39">
        <v>7.5998802027443704E-2</v>
      </c>
      <c r="EA42" s="39">
        <v>7.5998802027443899E-2</v>
      </c>
      <c r="EB42" s="39">
        <v>7.5998802027443593E-2</v>
      </c>
      <c r="EC42" s="39">
        <v>7.5998802027444301E-2</v>
      </c>
      <c r="ED42" s="39">
        <v>7.5998802027443704E-2</v>
      </c>
      <c r="EE42" s="39">
        <v>7.5998802027444301E-2</v>
      </c>
      <c r="EF42" s="39">
        <v>7.5998802027444107E-2</v>
      </c>
      <c r="EG42" s="39">
        <v>7.5998802027443801E-2</v>
      </c>
      <c r="EH42" s="39">
        <v>7.5998802027443496E-2</v>
      </c>
      <c r="EI42" s="39">
        <v>7.5998802027443899E-2</v>
      </c>
      <c r="EJ42" s="39">
        <v>7.5998802027443593E-2</v>
      </c>
      <c r="EK42" s="39">
        <v>7.5998802027444301E-2</v>
      </c>
      <c r="EL42" s="39">
        <v>7.5998802027444204E-2</v>
      </c>
      <c r="EM42" s="39">
        <v>7.5998802027443801E-2</v>
      </c>
      <c r="EN42" s="39">
        <v>7.5998802027443899E-2</v>
      </c>
      <c r="EO42" s="39">
        <v>7.5998802027443704E-2</v>
      </c>
      <c r="EP42" s="39">
        <v>7.5998802027443704E-2</v>
      </c>
      <c r="EQ42" s="39">
        <v>7.5998802027443899E-2</v>
      </c>
      <c r="ER42" s="39">
        <v>7.5998802027443899E-2</v>
      </c>
      <c r="ES42" s="39">
        <v>7.5998802027443899E-2</v>
      </c>
      <c r="ET42" s="39">
        <v>7.5998802027443593E-2</v>
      </c>
      <c r="EU42" s="39">
        <v>7.5998802027444107E-2</v>
      </c>
      <c r="EV42" s="39">
        <v>7.5998802027443704E-2</v>
      </c>
      <c r="EW42" s="39">
        <v>7.5998802027443899E-2</v>
      </c>
      <c r="EX42" s="39">
        <v>7.5998802027443801E-2</v>
      </c>
      <c r="EY42" s="39">
        <v>7.4674734157042996E-2</v>
      </c>
      <c r="EZ42" s="39">
        <v>7.4674731884137896E-2</v>
      </c>
      <c r="FA42" s="39">
        <v>7.4674731884138298E-2</v>
      </c>
      <c r="FB42" s="39">
        <v>7.4674731884137993E-2</v>
      </c>
      <c r="FC42" s="39">
        <v>7.4674731884138298E-2</v>
      </c>
      <c r="FD42" s="39">
        <v>7.4674731884137494E-2</v>
      </c>
      <c r="FE42" s="39">
        <v>7.4674731884137896E-2</v>
      </c>
      <c r="FF42" s="39">
        <v>7.4674731884137702E-2</v>
      </c>
      <c r="FG42" s="39">
        <v>7.4674731884138104E-2</v>
      </c>
      <c r="FH42" s="39">
        <v>7.4674731884138104E-2</v>
      </c>
      <c r="FI42" s="39">
        <v>7.4674731884137896E-2</v>
      </c>
      <c r="FJ42" s="39">
        <v>7.4674731884138104E-2</v>
      </c>
      <c r="FK42" s="39">
        <v>7.4674731884137993E-2</v>
      </c>
      <c r="FL42" s="39">
        <v>7.4674731884138298E-2</v>
      </c>
      <c r="FM42" s="39">
        <v>7.4674731884137993E-2</v>
      </c>
      <c r="FN42" s="39">
        <v>7.4674731884137896E-2</v>
      </c>
      <c r="FO42" s="39">
        <v>7.4674731884138104E-2</v>
      </c>
      <c r="FP42" s="39">
        <v>7.4674731884138298E-2</v>
      </c>
      <c r="FQ42" s="39">
        <v>7.4674731884137799E-2</v>
      </c>
      <c r="FR42" s="39">
        <v>7.4674731884137993E-2</v>
      </c>
      <c r="FS42" s="39">
        <v>7.4674731884137896E-2</v>
      </c>
      <c r="FT42" s="39">
        <v>7.4674731884138396E-2</v>
      </c>
      <c r="FU42" s="39">
        <v>7.4674731884138104E-2</v>
      </c>
      <c r="FV42" s="39">
        <v>7.4674731884138104E-2</v>
      </c>
      <c r="FW42" s="39">
        <v>7.4674731884137896E-2</v>
      </c>
      <c r="FX42" s="39">
        <v>7.4674731884137702E-2</v>
      </c>
      <c r="FY42" s="39">
        <v>7.4674731884138104E-2</v>
      </c>
      <c r="FZ42" s="39">
        <v>7.4674731884137896E-2</v>
      </c>
      <c r="GA42" s="39">
        <v>7.4674731884138104E-2</v>
      </c>
      <c r="GB42" s="39">
        <v>7.4674731884138298E-2</v>
      </c>
      <c r="GC42" s="39">
        <v>7.4674731884138396E-2</v>
      </c>
      <c r="GD42" s="39">
        <v>7.4674731884137896E-2</v>
      </c>
      <c r="GE42" s="39">
        <v>7.4674731884138507E-2</v>
      </c>
      <c r="GF42" s="39">
        <v>7.4674731884137799E-2</v>
      </c>
      <c r="GG42" s="39">
        <v>7.4674731884137993E-2</v>
      </c>
      <c r="GH42" s="39">
        <v>7.4674731884137605E-2</v>
      </c>
      <c r="GI42" s="39">
        <v>7.4674731884138298E-2</v>
      </c>
      <c r="GJ42" s="39">
        <v>7.4674731884138201E-2</v>
      </c>
      <c r="GK42" s="39">
        <v>7.4674731884138507E-2</v>
      </c>
      <c r="GL42" s="39">
        <v>7.4674731884137993E-2</v>
      </c>
      <c r="GM42" s="39">
        <v>7.4674731884137993E-2</v>
      </c>
      <c r="GN42" s="39">
        <v>7.4674731884138298E-2</v>
      </c>
      <c r="GO42" s="39">
        <v>7.4674731884137799E-2</v>
      </c>
      <c r="GP42" s="39">
        <v>7.4674731884138104E-2</v>
      </c>
      <c r="GQ42" s="39">
        <v>7.4674731884137993E-2</v>
      </c>
      <c r="GR42" s="39">
        <v>7.4674731884138201E-2</v>
      </c>
      <c r="GS42" s="39">
        <v>7.4674731884138201E-2</v>
      </c>
      <c r="GT42" s="39">
        <v>7.4674731884138104E-2</v>
      </c>
      <c r="GU42" s="39">
        <v>7.4674731884138201E-2</v>
      </c>
      <c r="GV42" s="39">
        <v>7.4674731884137799E-2</v>
      </c>
      <c r="GW42" s="39">
        <v>7.3347355475252396E-2</v>
      </c>
      <c r="GX42" s="39">
        <v>7.3347352870003005E-2</v>
      </c>
      <c r="GY42" s="39">
        <v>7.3347352870003796E-2</v>
      </c>
      <c r="GZ42" s="39">
        <v>7.3347352870003296E-2</v>
      </c>
      <c r="HA42" s="39">
        <v>7.3347352870003296E-2</v>
      </c>
      <c r="HB42" s="39">
        <v>7.3347352870003601E-2</v>
      </c>
      <c r="HC42" s="39">
        <v>7.3347352870003102E-2</v>
      </c>
      <c r="HD42" s="39">
        <v>7.3347352870003601E-2</v>
      </c>
      <c r="HE42" s="39">
        <v>7.3347352870003504E-2</v>
      </c>
      <c r="HF42" s="39">
        <v>7.3347352870002894E-2</v>
      </c>
      <c r="HG42" s="39">
        <v>7.3347352870004004E-2</v>
      </c>
      <c r="HH42" s="39">
        <v>7.3347352870003102E-2</v>
      </c>
      <c r="HI42" s="39">
        <v>7.3347352870003504E-2</v>
      </c>
      <c r="HJ42" s="39">
        <v>7.3347352870003296E-2</v>
      </c>
      <c r="HK42" s="39">
        <v>7.3347352870002894E-2</v>
      </c>
      <c r="HL42" s="39">
        <v>7.3347352870003393E-2</v>
      </c>
      <c r="HM42" s="39">
        <v>7.3347352870003504E-2</v>
      </c>
      <c r="HN42" s="39">
        <v>7.3347352870003504E-2</v>
      </c>
      <c r="HO42" s="39">
        <v>7.3347352870003601E-2</v>
      </c>
      <c r="HP42" s="39">
        <v>7.3347352870003504E-2</v>
      </c>
      <c r="HQ42" s="39">
        <v>7.3347352870003504E-2</v>
      </c>
      <c r="HR42" s="39">
        <v>7.3347352870003504E-2</v>
      </c>
      <c r="HS42" s="39">
        <v>7.3347352870003393E-2</v>
      </c>
      <c r="HT42" s="39">
        <v>7.3347352870003504E-2</v>
      </c>
      <c r="HU42" s="39">
        <v>7.3347352870003393E-2</v>
      </c>
      <c r="HV42" s="39">
        <v>7.3347352870003796E-2</v>
      </c>
      <c r="HW42" s="39">
        <v>7.3347352870003601E-2</v>
      </c>
      <c r="HX42" s="39">
        <v>7.3347352870003199E-2</v>
      </c>
      <c r="HY42" s="39">
        <v>7.3347352870003504E-2</v>
      </c>
      <c r="HZ42" s="39">
        <v>7.3347352870003699E-2</v>
      </c>
      <c r="IA42" s="39">
        <v>7.3347352870003907E-2</v>
      </c>
      <c r="IB42" s="39">
        <v>7.3347352870004004E-2</v>
      </c>
      <c r="IC42" s="39">
        <v>7.3347352870003504E-2</v>
      </c>
      <c r="ID42" s="39">
        <v>7.3347352870003699E-2</v>
      </c>
      <c r="IE42" s="39">
        <v>7.3347352870003699E-2</v>
      </c>
      <c r="IF42" s="39">
        <v>7.3347352870003796E-2</v>
      </c>
      <c r="IG42" s="39">
        <v>7.3347352870003699E-2</v>
      </c>
      <c r="IH42" s="39">
        <v>7.3347352870003601E-2</v>
      </c>
      <c r="II42" s="39">
        <v>7.3347352870003199E-2</v>
      </c>
      <c r="IJ42" s="39">
        <v>7.3347352870003699E-2</v>
      </c>
      <c r="IK42" s="39">
        <v>7.3347352870003504E-2</v>
      </c>
      <c r="IL42" s="39">
        <v>7.3347352870003005E-2</v>
      </c>
      <c r="IM42" s="39">
        <v>7.3347352870003199E-2</v>
      </c>
      <c r="IN42" s="39">
        <v>7.3347352870003296E-2</v>
      </c>
      <c r="IO42" s="39">
        <v>7.3347352870003199E-2</v>
      </c>
      <c r="IP42" s="39">
        <v>7.3347352870003699E-2</v>
      </c>
      <c r="IQ42" s="39">
        <v>7.3347352870003699E-2</v>
      </c>
      <c r="IR42" s="39">
        <v>7.3347352870003699E-2</v>
      </c>
      <c r="IS42" s="39">
        <v>7.3347352870003601E-2</v>
      </c>
      <c r="IT42" s="39">
        <v>7.3347352870003504E-2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1.8294343561203299</v>
      </c>
      <c r="F43" s="14">
        <v>1.8294343161906399</v>
      </c>
      <c r="G43" s="14">
        <v>1.8294343161906199</v>
      </c>
      <c r="H43" s="14">
        <v>1.8294343161623099</v>
      </c>
      <c r="I43" s="14">
        <v>1.829434041297</v>
      </c>
      <c r="J43" s="14">
        <v>1.829433315265</v>
      </c>
      <c r="K43" s="39">
        <v>1.8294333136245799</v>
      </c>
      <c r="L43" s="39">
        <v>1.8294333136245899</v>
      </c>
      <c r="M43" s="39">
        <v>1.8294333136245899</v>
      </c>
      <c r="N43" s="39">
        <v>1.8294333136245899</v>
      </c>
      <c r="O43" s="39">
        <v>1.8294333136245799</v>
      </c>
      <c r="P43" s="39">
        <v>1.8294333136245899</v>
      </c>
      <c r="Q43" s="39">
        <v>1.8294333136245899</v>
      </c>
      <c r="R43" s="39">
        <v>1.8294333136245899</v>
      </c>
      <c r="S43" s="39">
        <v>1.8294333136245899</v>
      </c>
      <c r="T43" s="39">
        <v>1.8294333136245899</v>
      </c>
      <c r="U43" s="39">
        <v>1.8294333136245899</v>
      </c>
      <c r="V43" s="39">
        <v>1.8294333136245899</v>
      </c>
      <c r="W43" s="39">
        <v>1.8294333136245899</v>
      </c>
      <c r="X43" s="39">
        <v>1.8294333136245899</v>
      </c>
      <c r="Y43" s="39">
        <v>1.8294333136245899</v>
      </c>
      <c r="Z43" s="39">
        <v>1.8294333136245899</v>
      </c>
      <c r="AA43" s="39">
        <v>1.8294333136245999</v>
      </c>
      <c r="AB43" s="39">
        <v>1.8294333136245899</v>
      </c>
      <c r="AC43" s="39">
        <v>1.8294333136245799</v>
      </c>
      <c r="AD43" s="39">
        <v>1.8294333136245799</v>
      </c>
      <c r="AE43" s="39">
        <v>1.8294333136245899</v>
      </c>
      <c r="AF43" s="39">
        <v>1.8294333136245999</v>
      </c>
      <c r="AG43" s="39">
        <v>1.8294333136245899</v>
      </c>
      <c r="AH43" s="39">
        <v>1.8294333136245899</v>
      </c>
      <c r="AI43" s="39">
        <v>1.8294333136245899</v>
      </c>
      <c r="AJ43" s="39">
        <v>1.8294333136245899</v>
      </c>
      <c r="AK43" s="39">
        <v>1.8294333136245899</v>
      </c>
      <c r="AL43" s="39">
        <v>1.8294333136245899</v>
      </c>
      <c r="AM43" s="39">
        <v>1.8294333136245899</v>
      </c>
      <c r="AN43" s="39">
        <v>1.8294333136245899</v>
      </c>
      <c r="AO43" s="39">
        <v>1.8294333136245999</v>
      </c>
      <c r="AP43" s="39">
        <v>1.8294333136245899</v>
      </c>
      <c r="AQ43" s="39">
        <v>1.8294333136245899</v>
      </c>
      <c r="AR43" s="39">
        <v>1.8294333136245899</v>
      </c>
      <c r="AS43" s="39">
        <v>1.8294333136245899</v>
      </c>
      <c r="AT43" s="39">
        <v>1.8294333136245999</v>
      </c>
      <c r="AU43" s="39">
        <v>1.8294333136245899</v>
      </c>
      <c r="AV43" s="39">
        <v>1.8294333136245899</v>
      </c>
      <c r="AW43" s="39">
        <v>1.8294333136245899</v>
      </c>
      <c r="AX43" s="39">
        <v>1.8294333136245899</v>
      </c>
      <c r="AY43" s="39">
        <v>1.8294333136245899</v>
      </c>
      <c r="AZ43" s="39">
        <v>1.8294333136245899</v>
      </c>
      <c r="BA43" s="39">
        <v>1.8294333136245899</v>
      </c>
      <c r="BB43" s="39">
        <v>1.8294333136245899</v>
      </c>
      <c r="BC43" s="39">
        <v>1.8155683954187301</v>
      </c>
      <c r="BD43" s="39">
        <v>1.81556841874287</v>
      </c>
      <c r="BE43" s="39">
        <v>1.81556841874287</v>
      </c>
      <c r="BF43" s="39">
        <v>1.81556841874287</v>
      </c>
      <c r="BG43" s="39">
        <v>1.81556841874287</v>
      </c>
      <c r="BH43" s="39">
        <v>1.81556841874287</v>
      </c>
      <c r="BI43" s="39">
        <v>1.81556841874287</v>
      </c>
      <c r="BJ43" s="39">
        <v>1.81556841874287</v>
      </c>
      <c r="BK43" s="39">
        <v>1.81556841874286</v>
      </c>
      <c r="BL43" s="39">
        <v>1.81556841874287</v>
      </c>
      <c r="BM43" s="39">
        <v>1.81556841874287</v>
      </c>
      <c r="BN43" s="39">
        <v>1.81556841874286</v>
      </c>
      <c r="BO43" s="39">
        <v>1.81556841874287</v>
      </c>
      <c r="BP43" s="39">
        <v>1.81556841874287</v>
      </c>
      <c r="BQ43" s="39">
        <v>1.81556841874287</v>
      </c>
      <c r="BR43" s="39">
        <v>1.81556841874287</v>
      </c>
      <c r="BS43" s="39">
        <v>1.81556841874286</v>
      </c>
      <c r="BT43" s="39">
        <v>1.81556841874286</v>
      </c>
      <c r="BU43" s="39">
        <v>1.81556841874287</v>
      </c>
      <c r="BV43" s="39">
        <v>1.81556841874287</v>
      </c>
      <c r="BW43" s="39">
        <v>1.81556841874287</v>
      </c>
      <c r="BX43" s="39">
        <v>1.81556841874286</v>
      </c>
      <c r="BY43" s="39">
        <v>1.81556841874287</v>
      </c>
      <c r="BZ43" s="39">
        <v>1.81556841874287</v>
      </c>
      <c r="CA43" s="39">
        <v>1.81556841874286</v>
      </c>
      <c r="CB43" s="39">
        <v>1.81556841874287</v>
      </c>
      <c r="CC43" s="39">
        <v>1.81556841874287</v>
      </c>
      <c r="CD43" s="39">
        <v>1.81556841874287</v>
      </c>
      <c r="CE43" s="39">
        <v>1.81556841874286</v>
      </c>
      <c r="CF43" s="39">
        <v>1.81556841874286</v>
      </c>
      <c r="CG43" s="39">
        <v>1.81556841874287</v>
      </c>
      <c r="CH43" s="39">
        <v>1.81556841874287</v>
      </c>
      <c r="CI43" s="39">
        <v>1.81556841874287</v>
      </c>
      <c r="CJ43" s="39">
        <v>1.81556841874287</v>
      </c>
      <c r="CK43" s="39">
        <v>1.81556841874287</v>
      </c>
      <c r="CL43" s="39">
        <v>1.81556841874287</v>
      </c>
      <c r="CM43" s="39">
        <v>1.81556841874286</v>
      </c>
      <c r="CN43" s="39">
        <v>1.81556841874287</v>
      </c>
      <c r="CO43" s="39">
        <v>1.81556841874287</v>
      </c>
      <c r="CP43" s="39">
        <v>1.81556841874287</v>
      </c>
      <c r="CQ43" s="39">
        <v>1.81556841874287</v>
      </c>
      <c r="CR43" s="39">
        <v>1.81556841874287</v>
      </c>
      <c r="CS43" s="39">
        <v>1.81556841874287</v>
      </c>
      <c r="CT43" s="39">
        <v>1.81556841874287</v>
      </c>
      <c r="CU43" s="39">
        <v>1.81556841874287</v>
      </c>
      <c r="CV43" s="39">
        <v>1.81556841874287</v>
      </c>
      <c r="CW43" s="39">
        <v>1.81556841874287</v>
      </c>
      <c r="CX43" s="39">
        <v>1.81556841874287</v>
      </c>
      <c r="CY43" s="39">
        <v>1.81556841874287</v>
      </c>
      <c r="CZ43" s="39">
        <v>1.81556841874287</v>
      </c>
      <c r="DA43" s="39">
        <v>1.8086695730968301</v>
      </c>
      <c r="DB43" s="39">
        <v>1.8086695734826399</v>
      </c>
      <c r="DC43" s="39">
        <v>1.8086695734826399</v>
      </c>
      <c r="DD43" s="39">
        <v>1.8086695734826299</v>
      </c>
      <c r="DE43" s="39">
        <v>1.8086695734826399</v>
      </c>
      <c r="DF43" s="39">
        <v>1.8086695734826399</v>
      </c>
      <c r="DG43" s="39">
        <v>1.8086695734826299</v>
      </c>
      <c r="DH43" s="39">
        <v>1.8086695734826399</v>
      </c>
      <c r="DI43" s="39">
        <v>1.8086695734826299</v>
      </c>
      <c r="DJ43" s="39">
        <v>1.8086695734826399</v>
      </c>
      <c r="DK43" s="39">
        <v>1.8086695734826399</v>
      </c>
      <c r="DL43" s="39">
        <v>1.8086695734826399</v>
      </c>
      <c r="DM43" s="39">
        <v>1.8086695734826399</v>
      </c>
      <c r="DN43" s="39">
        <v>1.8086695734826399</v>
      </c>
      <c r="DO43" s="39">
        <v>1.8086695734826299</v>
      </c>
      <c r="DP43" s="39">
        <v>1.8086695734826399</v>
      </c>
      <c r="DQ43" s="39">
        <v>1.8086695734826399</v>
      </c>
      <c r="DR43" s="39">
        <v>1.8086695734826399</v>
      </c>
      <c r="DS43" s="39">
        <v>1.8086695734826299</v>
      </c>
      <c r="DT43" s="39">
        <v>1.8086695734826399</v>
      </c>
      <c r="DU43" s="39">
        <v>1.8086695734826299</v>
      </c>
      <c r="DV43" s="39">
        <v>1.8086695734826499</v>
      </c>
      <c r="DW43" s="39">
        <v>1.8086695734826399</v>
      </c>
      <c r="DX43" s="39">
        <v>1.8086695734826299</v>
      </c>
      <c r="DY43" s="39">
        <v>1.8086695734826299</v>
      </c>
      <c r="DZ43" s="39">
        <v>1.8086695734826399</v>
      </c>
      <c r="EA43" s="39">
        <v>1.8086695734826299</v>
      </c>
      <c r="EB43" s="39">
        <v>1.8086695734826399</v>
      </c>
      <c r="EC43" s="39">
        <v>1.8086695734826299</v>
      </c>
      <c r="ED43" s="39">
        <v>1.8086695734826399</v>
      </c>
      <c r="EE43" s="39">
        <v>1.8086695734826299</v>
      </c>
      <c r="EF43" s="39">
        <v>1.8086695734826299</v>
      </c>
      <c r="EG43" s="39">
        <v>1.8086695734826299</v>
      </c>
      <c r="EH43" s="39">
        <v>1.8086695734826399</v>
      </c>
      <c r="EI43" s="39">
        <v>1.8086695734826399</v>
      </c>
      <c r="EJ43" s="39">
        <v>1.8086695734826399</v>
      </c>
      <c r="EK43" s="39">
        <v>1.8086695734826299</v>
      </c>
      <c r="EL43" s="39">
        <v>1.8086695734826299</v>
      </c>
      <c r="EM43" s="39">
        <v>1.8086695734826399</v>
      </c>
      <c r="EN43" s="39">
        <v>1.8086695734826399</v>
      </c>
      <c r="EO43" s="39">
        <v>1.8086695734826399</v>
      </c>
      <c r="EP43" s="39">
        <v>1.8086695734826399</v>
      </c>
      <c r="EQ43" s="39">
        <v>1.8086695734826399</v>
      </c>
      <c r="ER43" s="39">
        <v>1.8086695734826399</v>
      </c>
      <c r="ES43" s="39">
        <v>1.8086695734826299</v>
      </c>
      <c r="ET43" s="39">
        <v>1.8086695734826399</v>
      </c>
      <c r="EU43" s="39">
        <v>1.8086695734826399</v>
      </c>
      <c r="EV43" s="39">
        <v>1.8086695734826399</v>
      </c>
      <c r="EW43" s="39">
        <v>1.8086695734826299</v>
      </c>
      <c r="EX43" s="39">
        <v>1.8086695734826399</v>
      </c>
      <c r="EY43" s="39">
        <v>1.82248970794112</v>
      </c>
      <c r="EZ43" s="39">
        <v>1.82248973274982</v>
      </c>
      <c r="FA43" s="39">
        <v>1.82248973274981</v>
      </c>
      <c r="FB43" s="39">
        <v>1.82248973274981</v>
      </c>
      <c r="FC43" s="39">
        <v>1.82248973274981</v>
      </c>
      <c r="FD43" s="39">
        <v>1.82248973274982</v>
      </c>
      <c r="FE43" s="39">
        <v>1.82248973274982</v>
      </c>
      <c r="FF43" s="39">
        <v>1.82248973274982</v>
      </c>
      <c r="FG43" s="39">
        <v>1.82248973274981</v>
      </c>
      <c r="FH43" s="39">
        <v>1.82248973274981</v>
      </c>
      <c r="FI43" s="39">
        <v>1.82248973274982</v>
      </c>
      <c r="FJ43" s="39">
        <v>1.82248973274981</v>
      </c>
      <c r="FK43" s="39">
        <v>1.82248973274981</v>
      </c>
      <c r="FL43" s="39">
        <v>1.82248973274981</v>
      </c>
      <c r="FM43" s="39">
        <v>1.82248973274981</v>
      </c>
      <c r="FN43" s="39">
        <v>1.82248973274982</v>
      </c>
      <c r="FO43" s="39">
        <v>1.82248973274981</v>
      </c>
      <c r="FP43" s="39">
        <v>1.82248973274982</v>
      </c>
      <c r="FQ43" s="39">
        <v>1.82248973274982</v>
      </c>
      <c r="FR43" s="39">
        <v>1.82248973274982</v>
      </c>
      <c r="FS43" s="39">
        <v>1.82248973274981</v>
      </c>
      <c r="FT43" s="39">
        <v>1.82248973274982</v>
      </c>
      <c r="FU43" s="39">
        <v>1.82248973274982</v>
      </c>
      <c r="FV43" s="39">
        <v>1.82248973274982</v>
      </c>
      <c r="FW43" s="39">
        <v>1.82248973274981</v>
      </c>
      <c r="FX43" s="39">
        <v>1.82248973274982</v>
      </c>
      <c r="FY43" s="39">
        <v>1.82248973274981</v>
      </c>
      <c r="FZ43" s="39">
        <v>1.82248973274982</v>
      </c>
      <c r="GA43" s="39">
        <v>1.8224897327498</v>
      </c>
      <c r="GB43" s="39">
        <v>1.82248973274981</v>
      </c>
      <c r="GC43" s="39">
        <v>1.8224897327498</v>
      </c>
      <c r="GD43" s="39">
        <v>1.82248973274981</v>
      </c>
      <c r="GE43" s="39">
        <v>1.82248973274982</v>
      </c>
      <c r="GF43" s="39">
        <v>1.82248973274982</v>
      </c>
      <c r="GG43" s="39">
        <v>1.82248973274982</v>
      </c>
      <c r="GH43" s="39">
        <v>1.82248973274981</v>
      </c>
      <c r="GI43" s="39">
        <v>1.8224897327498</v>
      </c>
      <c r="GJ43" s="39">
        <v>1.82248973274981</v>
      </c>
      <c r="GK43" s="39">
        <v>1.82248973274982</v>
      </c>
      <c r="GL43" s="39">
        <v>1.82248973274981</v>
      </c>
      <c r="GM43" s="39">
        <v>1.82248973274982</v>
      </c>
      <c r="GN43" s="39">
        <v>1.82248973274981</v>
      </c>
      <c r="GO43" s="39">
        <v>1.82248973274982</v>
      </c>
      <c r="GP43" s="39">
        <v>1.8224897327498</v>
      </c>
      <c r="GQ43" s="39">
        <v>1.82248973274981</v>
      </c>
      <c r="GR43" s="39">
        <v>1.82248973274981</v>
      </c>
      <c r="GS43" s="39">
        <v>1.82248973274981</v>
      </c>
      <c r="GT43" s="39">
        <v>1.82248973274981</v>
      </c>
      <c r="GU43" s="39">
        <v>1.8224897327498</v>
      </c>
      <c r="GV43" s="39">
        <v>1.82248973274982</v>
      </c>
      <c r="GW43" s="39">
        <v>1.83639892392122</v>
      </c>
      <c r="GX43" s="39">
        <v>1.83639895223269</v>
      </c>
      <c r="GY43" s="39">
        <v>1.83639895223268</v>
      </c>
      <c r="GZ43" s="39">
        <v>1.83639895223269</v>
      </c>
      <c r="HA43" s="39">
        <v>1.83639895223268</v>
      </c>
      <c r="HB43" s="39">
        <v>1.83639895223268</v>
      </c>
      <c r="HC43" s="39">
        <v>1.83639895223269</v>
      </c>
      <c r="HD43" s="39">
        <v>1.83639895223269</v>
      </c>
      <c r="HE43" s="39">
        <v>1.83639895223268</v>
      </c>
      <c r="HF43" s="39">
        <v>1.83639895223268</v>
      </c>
      <c r="HG43" s="39">
        <v>1.83639895223267</v>
      </c>
      <c r="HH43" s="39">
        <v>1.83639895223268</v>
      </c>
      <c r="HI43" s="39">
        <v>1.83639895223268</v>
      </c>
      <c r="HJ43" s="39">
        <v>1.83639895223268</v>
      </c>
      <c r="HK43" s="39">
        <v>1.83639895223269</v>
      </c>
      <c r="HL43" s="39">
        <v>1.83639895223268</v>
      </c>
      <c r="HM43" s="39">
        <v>1.83639895223268</v>
      </c>
      <c r="HN43" s="39">
        <v>1.83639895223268</v>
      </c>
      <c r="HO43" s="39">
        <v>1.83639895223268</v>
      </c>
      <c r="HP43" s="39">
        <v>1.83639895223269</v>
      </c>
      <c r="HQ43" s="39">
        <v>1.83639895223268</v>
      </c>
      <c r="HR43" s="39">
        <v>1.83639895223268</v>
      </c>
      <c r="HS43" s="39">
        <v>1.83639895223268</v>
      </c>
      <c r="HT43" s="39">
        <v>1.83639895223268</v>
      </c>
      <c r="HU43" s="39">
        <v>1.83639895223268</v>
      </c>
      <c r="HV43" s="39">
        <v>1.83639895223268</v>
      </c>
      <c r="HW43" s="39">
        <v>1.83639895223268</v>
      </c>
      <c r="HX43" s="39">
        <v>1.83639895223269</v>
      </c>
      <c r="HY43" s="39">
        <v>1.83639895223268</v>
      </c>
      <c r="HZ43" s="39">
        <v>1.83639895223268</v>
      </c>
      <c r="IA43" s="39">
        <v>1.83639895223268</v>
      </c>
      <c r="IB43" s="39">
        <v>1.83639895223268</v>
      </c>
      <c r="IC43" s="39">
        <v>1.83639895223268</v>
      </c>
      <c r="ID43" s="39">
        <v>1.83639895223268</v>
      </c>
      <c r="IE43" s="39">
        <v>1.83639895223268</v>
      </c>
      <c r="IF43" s="39">
        <v>1.83639895223268</v>
      </c>
      <c r="IG43" s="39">
        <v>1.83639895223268</v>
      </c>
      <c r="IH43" s="39">
        <v>1.83639895223268</v>
      </c>
      <c r="II43" s="39">
        <v>1.83639895223269</v>
      </c>
      <c r="IJ43" s="39">
        <v>1.83639895223268</v>
      </c>
      <c r="IK43" s="39">
        <v>1.83639895223268</v>
      </c>
      <c r="IL43" s="39">
        <v>1.83639895223269</v>
      </c>
      <c r="IM43" s="39">
        <v>1.83639895223269</v>
      </c>
      <c r="IN43" s="39">
        <v>1.83639895223268</v>
      </c>
      <c r="IO43" s="39">
        <v>1.83639895223269</v>
      </c>
      <c r="IP43" s="39">
        <v>1.83639895223268</v>
      </c>
      <c r="IQ43" s="39">
        <v>1.83639895223268</v>
      </c>
      <c r="IR43" s="39">
        <v>1.83639895223268</v>
      </c>
      <c r="IS43" s="39">
        <v>1.83639895223268</v>
      </c>
      <c r="IT43" s="39">
        <v>1.83639895223268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2.3984241165877398</v>
      </c>
      <c r="F44" s="14">
        <v>2.3984240668735799</v>
      </c>
      <c r="G44" s="14">
        <v>2.3984240668735399</v>
      </c>
      <c r="H44" s="14">
        <v>2.3984240668379599</v>
      </c>
      <c r="I44" s="14">
        <v>2.39842372119378</v>
      </c>
      <c r="J44" s="14">
        <v>2.39842280821399</v>
      </c>
      <c r="K44" s="39">
        <v>2.3984228061519599</v>
      </c>
      <c r="L44" s="39">
        <v>2.3984228061519701</v>
      </c>
      <c r="M44" s="39">
        <v>2.3984228061519799</v>
      </c>
      <c r="N44" s="39">
        <v>2.3984228061519701</v>
      </c>
      <c r="O44" s="39">
        <v>2.3984228061519701</v>
      </c>
      <c r="P44" s="39">
        <v>2.3984228061519701</v>
      </c>
      <c r="Q44" s="39">
        <v>2.3984228061519599</v>
      </c>
      <c r="R44" s="39">
        <v>2.3984228061519701</v>
      </c>
      <c r="S44" s="39">
        <v>2.3984228061519599</v>
      </c>
      <c r="T44" s="39">
        <v>2.3984228061519599</v>
      </c>
      <c r="U44" s="39">
        <v>2.3984228061519701</v>
      </c>
      <c r="V44" s="39">
        <v>2.3984228061519701</v>
      </c>
      <c r="W44" s="39">
        <v>2.3984228061519701</v>
      </c>
      <c r="X44" s="39">
        <v>2.3984228061519701</v>
      </c>
      <c r="Y44" s="39">
        <v>2.3984228061519799</v>
      </c>
      <c r="Z44" s="39">
        <v>2.3984228061519701</v>
      </c>
      <c r="AA44" s="39">
        <v>2.3984228061519701</v>
      </c>
      <c r="AB44" s="39">
        <v>2.3984228061519701</v>
      </c>
      <c r="AC44" s="39">
        <v>2.3984228061519701</v>
      </c>
      <c r="AD44" s="39">
        <v>2.3984228061519599</v>
      </c>
      <c r="AE44" s="39">
        <v>2.3984228061519701</v>
      </c>
      <c r="AF44" s="39">
        <v>2.3984228061519701</v>
      </c>
      <c r="AG44" s="39">
        <v>2.3984228061519701</v>
      </c>
      <c r="AH44" s="39">
        <v>2.3984228061519701</v>
      </c>
      <c r="AI44" s="39">
        <v>2.3984228061519799</v>
      </c>
      <c r="AJ44" s="39">
        <v>2.3984228061519701</v>
      </c>
      <c r="AK44" s="39">
        <v>2.3984228061519701</v>
      </c>
      <c r="AL44" s="39">
        <v>2.3984228061519701</v>
      </c>
      <c r="AM44" s="39">
        <v>2.3984228061519599</v>
      </c>
      <c r="AN44" s="39">
        <v>2.3984228061519701</v>
      </c>
      <c r="AO44" s="39">
        <v>2.3984228061519701</v>
      </c>
      <c r="AP44" s="39">
        <v>2.3984228061519701</v>
      </c>
      <c r="AQ44" s="39">
        <v>2.3984228061519599</v>
      </c>
      <c r="AR44" s="39">
        <v>2.3984228061519599</v>
      </c>
      <c r="AS44" s="39">
        <v>2.3984228061519599</v>
      </c>
      <c r="AT44" s="39">
        <v>2.3984228061519701</v>
      </c>
      <c r="AU44" s="39">
        <v>2.3984228061519701</v>
      </c>
      <c r="AV44" s="39">
        <v>2.3984228061519701</v>
      </c>
      <c r="AW44" s="39">
        <v>2.3984228061519701</v>
      </c>
      <c r="AX44" s="39">
        <v>2.3984228061519701</v>
      </c>
      <c r="AY44" s="39">
        <v>2.3984228061519599</v>
      </c>
      <c r="AZ44" s="39">
        <v>2.3984228061519701</v>
      </c>
      <c r="BA44" s="39">
        <v>2.3984228061519701</v>
      </c>
      <c r="BB44" s="39">
        <v>2.3984228061519701</v>
      </c>
      <c r="BC44" s="39">
        <v>2.38310697794675</v>
      </c>
      <c r="BD44" s="39">
        <v>2.3831069994977199</v>
      </c>
      <c r="BE44" s="39">
        <v>2.3831069994977101</v>
      </c>
      <c r="BF44" s="39">
        <v>2.3831069994977101</v>
      </c>
      <c r="BG44" s="39">
        <v>2.3831069994977101</v>
      </c>
      <c r="BH44" s="39">
        <v>2.3831069994977101</v>
      </c>
      <c r="BI44" s="39">
        <v>2.3831069994977199</v>
      </c>
      <c r="BJ44" s="39">
        <v>2.3831069994977101</v>
      </c>
      <c r="BK44" s="39">
        <v>2.3831069994977101</v>
      </c>
      <c r="BL44" s="39">
        <v>2.3831069994977101</v>
      </c>
      <c r="BM44" s="39">
        <v>2.3831069994976999</v>
      </c>
      <c r="BN44" s="39">
        <v>2.3831069994976999</v>
      </c>
      <c r="BO44" s="39">
        <v>2.3831069994977101</v>
      </c>
      <c r="BP44" s="39">
        <v>2.3831069994977101</v>
      </c>
      <c r="BQ44" s="39">
        <v>2.3831069994977101</v>
      </c>
      <c r="BR44" s="39">
        <v>2.3831069994976999</v>
      </c>
      <c r="BS44" s="39">
        <v>2.3831069994977101</v>
      </c>
      <c r="BT44" s="39">
        <v>2.3831069994977199</v>
      </c>
      <c r="BU44" s="39">
        <v>2.3831069994977101</v>
      </c>
      <c r="BV44" s="39">
        <v>2.3831069994976999</v>
      </c>
      <c r="BW44" s="39">
        <v>2.3831069994977101</v>
      </c>
      <c r="BX44" s="39">
        <v>2.3831069994977199</v>
      </c>
      <c r="BY44" s="39">
        <v>2.3831069994977101</v>
      </c>
      <c r="BZ44" s="39">
        <v>2.3831069994977101</v>
      </c>
      <c r="CA44" s="39">
        <v>2.3831069994977101</v>
      </c>
      <c r="CB44" s="39">
        <v>2.3831069994977101</v>
      </c>
      <c r="CC44" s="39">
        <v>2.3831069994977101</v>
      </c>
      <c r="CD44" s="39">
        <v>2.3831069994977199</v>
      </c>
      <c r="CE44" s="39">
        <v>2.3831069994977199</v>
      </c>
      <c r="CF44" s="39">
        <v>2.3831069994976999</v>
      </c>
      <c r="CG44" s="39">
        <v>2.3831069994977101</v>
      </c>
      <c r="CH44" s="39">
        <v>2.3831069994977101</v>
      </c>
      <c r="CI44" s="39">
        <v>2.3831069994976999</v>
      </c>
      <c r="CJ44" s="39">
        <v>2.3831069994977101</v>
      </c>
      <c r="CK44" s="39">
        <v>2.3831069994977101</v>
      </c>
      <c r="CL44" s="39">
        <v>2.3831069994977101</v>
      </c>
      <c r="CM44" s="39">
        <v>2.3831069994977101</v>
      </c>
      <c r="CN44" s="39">
        <v>2.3831069994977101</v>
      </c>
      <c r="CO44" s="39">
        <v>2.3831069994977199</v>
      </c>
      <c r="CP44" s="39">
        <v>2.3831069994977101</v>
      </c>
      <c r="CQ44" s="39">
        <v>2.3831069994977199</v>
      </c>
      <c r="CR44" s="39">
        <v>2.3831069994977101</v>
      </c>
      <c r="CS44" s="39">
        <v>2.3831069994977101</v>
      </c>
      <c r="CT44" s="39">
        <v>2.3831069994977101</v>
      </c>
      <c r="CU44" s="39">
        <v>2.3831069994977101</v>
      </c>
      <c r="CV44" s="39">
        <v>2.3831069994977101</v>
      </c>
      <c r="CW44" s="39">
        <v>2.3831069994976999</v>
      </c>
      <c r="CX44" s="39">
        <v>2.3831069994977101</v>
      </c>
      <c r="CY44" s="39">
        <v>2.3831069994977101</v>
      </c>
      <c r="CZ44" s="39">
        <v>2.3831069994977101</v>
      </c>
      <c r="DA44" s="39">
        <v>2.3754821827931898</v>
      </c>
      <c r="DB44" s="39">
        <v>2.3754821828931099</v>
      </c>
      <c r="DC44" s="39">
        <v>2.3754821828931001</v>
      </c>
      <c r="DD44" s="39">
        <v>2.3754821828931099</v>
      </c>
      <c r="DE44" s="39">
        <v>2.3754821828931001</v>
      </c>
      <c r="DF44" s="39">
        <v>2.3754821828931001</v>
      </c>
      <c r="DG44" s="39">
        <v>2.3754821828931001</v>
      </c>
      <c r="DH44" s="39">
        <v>2.3754821828931001</v>
      </c>
      <c r="DI44" s="39">
        <v>2.3754821828931099</v>
      </c>
      <c r="DJ44" s="39">
        <v>2.3754821828931001</v>
      </c>
      <c r="DK44" s="39">
        <v>2.3754821828931001</v>
      </c>
      <c r="DL44" s="39">
        <v>2.3754821828931099</v>
      </c>
      <c r="DM44" s="39">
        <v>2.3754821828931001</v>
      </c>
      <c r="DN44" s="39">
        <v>2.3754821828931001</v>
      </c>
      <c r="DO44" s="39">
        <v>2.3754821828931099</v>
      </c>
      <c r="DP44" s="39">
        <v>2.3754821828931001</v>
      </c>
      <c r="DQ44" s="39">
        <v>2.3754821828931099</v>
      </c>
      <c r="DR44" s="39">
        <v>2.3754821828931001</v>
      </c>
      <c r="DS44" s="39">
        <v>2.3754821828931001</v>
      </c>
      <c r="DT44" s="39">
        <v>2.3754821828931001</v>
      </c>
      <c r="DU44" s="39">
        <v>2.3754821828931099</v>
      </c>
      <c r="DV44" s="39">
        <v>2.3754821828931001</v>
      </c>
      <c r="DW44" s="39">
        <v>2.3754821828930899</v>
      </c>
      <c r="DX44" s="39">
        <v>2.3754821828931001</v>
      </c>
      <c r="DY44" s="39">
        <v>2.3754821828931099</v>
      </c>
      <c r="DZ44" s="39">
        <v>2.3754821828931099</v>
      </c>
      <c r="EA44" s="39">
        <v>2.3754821828931099</v>
      </c>
      <c r="EB44" s="39">
        <v>2.3754821828931099</v>
      </c>
      <c r="EC44" s="39">
        <v>2.3754821828931001</v>
      </c>
      <c r="ED44" s="39">
        <v>2.3754821828931001</v>
      </c>
      <c r="EE44" s="39">
        <v>2.3754821828930899</v>
      </c>
      <c r="EF44" s="39">
        <v>2.3754821828931099</v>
      </c>
      <c r="EG44" s="39">
        <v>2.3754821828931099</v>
      </c>
      <c r="EH44" s="39">
        <v>2.3754821828931099</v>
      </c>
      <c r="EI44" s="39">
        <v>2.3754821828931001</v>
      </c>
      <c r="EJ44" s="39">
        <v>2.3754821828931001</v>
      </c>
      <c r="EK44" s="39">
        <v>2.3754821828931001</v>
      </c>
      <c r="EL44" s="39">
        <v>2.3754821828931001</v>
      </c>
      <c r="EM44" s="39">
        <v>2.3754821828931001</v>
      </c>
      <c r="EN44" s="39">
        <v>2.3754821828931001</v>
      </c>
      <c r="EO44" s="39">
        <v>2.3754821828931099</v>
      </c>
      <c r="EP44" s="39">
        <v>2.3754821828931001</v>
      </c>
      <c r="EQ44" s="39">
        <v>2.3754821828931001</v>
      </c>
      <c r="ER44" s="39">
        <v>2.3754821828931001</v>
      </c>
      <c r="ES44" s="39">
        <v>2.3754821828931099</v>
      </c>
      <c r="ET44" s="39">
        <v>2.3754821828931001</v>
      </c>
      <c r="EU44" s="39">
        <v>2.3754821828931001</v>
      </c>
      <c r="EV44" s="39">
        <v>2.3754821828931001</v>
      </c>
      <c r="EW44" s="39">
        <v>2.3754821828931099</v>
      </c>
      <c r="EX44" s="39">
        <v>2.3754821828931001</v>
      </c>
      <c r="EY44" s="39">
        <v>2.3907539597381202</v>
      </c>
      <c r="EZ44" s="39">
        <v>2.3907539827867001</v>
      </c>
      <c r="FA44" s="39">
        <v>2.3907539827867001</v>
      </c>
      <c r="FB44" s="39">
        <v>2.3907539827867001</v>
      </c>
      <c r="FC44" s="39">
        <v>2.3907539827867001</v>
      </c>
      <c r="FD44" s="39">
        <v>2.3907539827867099</v>
      </c>
      <c r="FE44" s="39">
        <v>2.3907539827867099</v>
      </c>
      <c r="FF44" s="39">
        <v>2.3907539827867099</v>
      </c>
      <c r="FG44" s="39">
        <v>2.3907539827867001</v>
      </c>
      <c r="FH44" s="39">
        <v>2.3907539827867001</v>
      </c>
      <c r="FI44" s="39">
        <v>2.3907539827867099</v>
      </c>
      <c r="FJ44" s="39">
        <v>2.3907539827867001</v>
      </c>
      <c r="FK44" s="39">
        <v>2.3907539827867099</v>
      </c>
      <c r="FL44" s="39">
        <v>2.3907539827867001</v>
      </c>
      <c r="FM44" s="39">
        <v>2.3907539827867201</v>
      </c>
      <c r="FN44" s="39">
        <v>2.3907539827867099</v>
      </c>
      <c r="FO44" s="39">
        <v>2.3907539827867099</v>
      </c>
      <c r="FP44" s="39">
        <v>2.3907539827866899</v>
      </c>
      <c r="FQ44" s="39">
        <v>2.3907539827867099</v>
      </c>
      <c r="FR44" s="39">
        <v>2.3907539827867099</v>
      </c>
      <c r="FS44" s="39">
        <v>2.3907539827867201</v>
      </c>
      <c r="FT44" s="39">
        <v>2.3907539827866899</v>
      </c>
      <c r="FU44" s="39">
        <v>2.3907539827867099</v>
      </c>
      <c r="FV44" s="39">
        <v>2.3907539827867001</v>
      </c>
      <c r="FW44" s="39">
        <v>2.3907539827867099</v>
      </c>
      <c r="FX44" s="39">
        <v>2.3907539827867099</v>
      </c>
      <c r="FY44" s="39">
        <v>2.3907539827867099</v>
      </c>
      <c r="FZ44" s="39">
        <v>2.3907539827867099</v>
      </c>
      <c r="GA44" s="39">
        <v>2.3907539827867201</v>
      </c>
      <c r="GB44" s="39">
        <v>2.3907539827867001</v>
      </c>
      <c r="GC44" s="39">
        <v>2.3907539827867099</v>
      </c>
      <c r="GD44" s="39">
        <v>2.3907539827867099</v>
      </c>
      <c r="GE44" s="39">
        <v>2.3907539827866899</v>
      </c>
      <c r="GF44" s="39">
        <v>2.3907539827867099</v>
      </c>
      <c r="GG44" s="39">
        <v>2.3907539827867099</v>
      </c>
      <c r="GH44" s="39">
        <v>2.3907539827867201</v>
      </c>
      <c r="GI44" s="39">
        <v>2.3907539827867099</v>
      </c>
      <c r="GJ44" s="39">
        <v>2.3907539827867001</v>
      </c>
      <c r="GK44" s="39">
        <v>2.3907539827866899</v>
      </c>
      <c r="GL44" s="39">
        <v>2.3907539827867099</v>
      </c>
      <c r="GM44" s="39">
        <v>2.3907539827867099</v>
      </c>
      <c r="GN44" s="39">
        <v>2.3907539827867001</v>
      </c>
      <c r="GO44" s="39">
        <v>2.3907539827867099</v>
      </c>
      <c r="GP44" s="39">
        <v>2.3907539827867201</v>
      </c>
      <c r="GQ44" s="39">
        <v>2.3907539827867099</v>
      </c>
      <c r="GR44" s="39">
        <v>2.3907539827867099</v>
      </c>
      <c r="GS44" s="39">
        <v>2.3907539827867099</v>
      </c>
      <c r="GT44" s="39">
        <v>2.3907539827867099</v>
      </c>
      <c r="GU44" s="39">
        <v>2.3907539827867099</v>
      </c>
      <c r="GV44" s="39">
        <v>2.3907539827867099</v>
      </c>
      <c r="GW44" s="39">
        <v>2.40611310682212</v>
      </c>
      <c r="GX44" s="39">
        <v>2.4061131339295101</v>
      </c>
      <c r="GY44" s="39">
        <v>2.4061131339295199</v>
      </c>
      <c r="GZ44" s="39">
        <v>2.4061131339295199</v>
      </c>
      <c r="HA44" s="39">
        <v>2.4061131339295301</v>
      </c>
      <c r="HB44" s="39">
        <v>2.4061131339295199</v>
      </c>
      <c r="HC44" s="39">
        <v>2.4061131339295199</v>
      </c>
      <c r="HD44" s="39">
        <v>2.4061131339295101</v>
      </c>
      <c r="HE44" s="39">
        <v>2.4061131339295101</v>
      </c>
      <c r="HF44" s="39">
        <v>2.4061131339295301</v>
      </c>
      <c r="HG44" s="39">
        <v>2.4061131339295199</v>
      </c>
      <c r="HH44" s="39">
        <v>2.4061131339295301</v>
      </c>
      <c r="HI44" s="39">
        <v>2.4061131339295199</v>
      </c>
      <c r="HJ44" s="39">
        <v>2.4061131339295301</v>
      </c>
      <c r="HK44" s="39">
        <v>2.4061131339295199</v>
      </c>
      <c r="HL44" s="39">
        <v>2.4061131339295301</v>
      </c>
      <c r="HM44" s="39">
        <v>2.4061131339295199</v>
      </c>
      <c r="HN44" s="39">
        <v>2.4061131339295199</v>
      </c>
      <c r="HO44" s="39">
        <v>2.4061131339295101</v>
      </c>
      <c r="HP44" s="39">
        <v>2.4061131339295199</v>
      </c>
      <c r="HQ44" s="39">
        <v>2.4061131339295199</v>
      </c>
      <c r="HR44" s="39">
        <v>2.4061131339295101</v>
      </c>
      <c r="HS44" s="39">
        <v>2.4061131339295301</v>
      </c>
      <c r="HT44" s="39">
        <v>2.4061131339295199</v>
      </c>
      <c r="HU44" s="39">
        <v>2.4061131339295301</v>
      </c>
      <c r="HV44" s="39">
        <v>2.4061131339295101</v>
      </c>
      <c r="HW44" s="39">
        <v>2.4061131339295199</v>
      </c>
      <c r="HX44" s="39">
        <v>2.4061131339295199</v>
      </c>
      <c r="HY44" s="39">
        <v>2.4061131339295199</v>
      </c>
      <c r="HZ44" s="39">
        <v>2.4061131339295199</v>
      </c>
      <c r="IA44" s="39">
        <v>2.4061131339295101</v>
      </c>
      <c r="IB44" s="39">
        <v>2.4061131339295101</v>
      </c>
      <c r="IC44" s="39">
        <v>2.4061131339295199</v>
      </c>
      <c r="ID44" s="39">
        <v>2.4061131339295199</v>
      </c>
      <c r="IE44" s="39">
        <v>2.4061131339295101</v>
      </c>
      <c r="IF44" s="39">
        <v>2.4061131339295101</v>
      </c>
      <c r="IG44" s="39">
        <v>2.4061131339295101</v>
      </c>
      <c r="IH44" s="39">
        <v>2.4061131339295101</v>
      </c>
      <c r="II44" s="39">
        <v>2.4061131339295199</v>
      </c>
      <c r="IJ44" s="39">
        <v>2.4061131339295101</v>
      </c>
      <c r="IK44" s="39">
        <v>2.4061131339295199</v>
      </c>
      <c r="IL44" s="39">
        <v>2.4061131339295199</v>
      </c>
      <c r="IM44" s="39">
        <v>2.4061131339295199</v>
      </c>
      <c r="IN44" s="39">
        <v>2.4061131339295301</v>
      </c>
      <c r="IO44" s="39">
        <v>2.4061131339295199</v>
      </c>
      <c r="IP44" s="39">
        <v>2.4061131339295199</v>
      </c>
      <c r="IQ44" s="39">
        <v>2.4061131339295101</v>
      </c>
      <c r="IR44" s="39">
        <v>2.4061131339295101</v>
      </c>
      <c r="IS44" s="39">
        <v>2.4061131339295199</v>
      </c>
      <c r="IT44" s="39">
        <v>2.4061131339295199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7.8668245943443402</v>
      </c>
      <c r="F45" s="14">
        <v>7.8668245843178699</v>
      </c>
      <c r="G45" s="14">
        <v>7.8668245843178903</v>
      </c>
      <c r="H45" s="14">
        <v>7.8668245843123898</v>
      </c>
      <c r="I45" s="14">
        <v>7.8668245309933802</v>
      </c>
      <c r="J45" s="14">
        <v>7.8668243901375501</v>
      </c>
      <c r="K45" s="39">
        <v>7.86682438981763</v>
      </c>
      <c r="L45" s="39">
        <v>7.86682438981759</v>
      </c>
      <c r="M45" s="39">
        <v>7.8668243898175696</v>
      </c>
      <c r="N45" s="39">
        <v>7.8668243898175696</v>
      </c>
      <c r="O45" s="39">
        <v>7.8668243898175696</v>
      </c>
      <c r="P45" s="39">
        <v>7.8668243898175403</v>
      </c>
      <c r="Q45" s="39">
        <v>7.8668243898175598</v>
      </c>
      <c r="R45" s="39">
        <v>7.8668243898175403</v>
      </c>
      <c r="S45" s="39">
        <v>7.8668243898175696</v>
      </c>
      <c r="T45" s="39">
        <v>7.8668243898175403</v>
      </c>
      <c r="U45" s="39">
        <v>7.8668243898175696</v>
      </c>
      <c r="V45" s="39">
        <v>7.8668243898175803</v>
      </c>
      <c r="W45" s="39">
        <v>7.8668243898175803</v>
      </c>
      <c r="X45" s="39">
        <v>7.8668243898175598</v>
      </c>
      <c r="Y45" s="39">
        <v>7.8668243898175696</v>
      </c>
      <c r="Z45" s="39">
        <v>7.8668243898175696</v>
      </c>
      <c r="AA45" s="39">
        <v>7.8668243898175803</v>
      </c>
      <c r="AB45" s="39">
        <v>7.8668243898175598</v>
      </c>
      <c r="AC45" s="39">
        <v>7.8668243898175696</v>
      </c>
      <c r="AD45" s="39">
        <v>7.8668243898175598</v>
      </c>
      <c r="AE45" s="39">
        <v>7.8668243898175403</v>
      </c>
      <c r="AF45" s="39">
        <v>7.8668243898175403</v>
      </c>
      <c r="AG45" s="39">
        <v>7.8668243898175696</v>
      </c>
      <c r="AH45" s="39">
        <v>7.8668243898175696</v>
      </c>
      <c r="AI45" s="39">
        <v>7.8668243898175696</v>
      </c>
      <c r="AJ45" s="39">
        <v>7.8668243898175696</v>
      </c>
      <c r="AK45" s="39">
        <v>7.8668243898175598</v>
      </c>
      <c r="AL45" s="39">
        <v>7.86682438981759</v>
      </c>
      <c r="AM45" s="39">
        <v>7.8668243898175696</v>
      </c>
      <c r="AN45" s="39">
        <v>7.8668243898176096</v>
      </c>
      <c r="AO45" s="39">
        <v>7.86682438981759</v>
      </c>
      <c r="AP45" s="39">
        <v>7.8668243898175403</v>
      </c>
      <c r="AQ45" s="39">
        <v>7.8668243898175803</v>
      </c>
      <c r="AR45" s="39">
        <v>7.86682438981759</v>
      </c>
      <c r="AS45" s="39">
        <v>7.8668243898175696</v>
      </c>
      <c r="AT45" s="39">
        <v>7.86682438981759</v>
      </c>
      <c r="AU45" s="39">
        <v>7.8668243898175696</v>
      </c>
      <c r="AV45" s="39">
        <v>7.8668243898175598</v>
      </c>
      <c r="AW45" s="39">
        <v>7.8668243898175598</v>
      </c>
      <c r="AX45" s="39">
        <v>7.8668243898175696</v>
      </c>
      <c r="AY45" s="39">
        <v>7.8668243898175598</v>
      </c>
      <c r="AZ45" s="39">
        <v>7.8668243898175696</v>
      </c>
      <c r="BA45" s="39">
        <v>7.8668243898175403</v>
      </c>
      <c r="BB45" s="39">
        <v>7.8668243898175696</v>
      </c>
      <c r="BC45" s="39">
        <v>7.8593177333416904</v>
      </c>
      <c r="BD45" s="39">
        <v>7.8593177365684497</v>
      </c>
      <c r="BE45" s="39">
        <v>7.8593177365684204</v>
      </c>
      <c r="BF45" s="39">
        <v>7.8593177365684301</v>
      </c>
      <c r="BG45" s="39">
        <v>7.8593177365684301</v>
      </c>
      <c r="BH45" s="39">
        <v>7.8593177365684301</v>
      </c>
      <c r="BI45" s="39">
        <v>7.8593177365684301</v>
      </c>
      <c r="BJ45" s="39">
        <v>7.8593177365684204</v>
      </c>
      <c r="BK45" s="39">
        <v>7.8593177365684301</v>
      </c>
      <c r="BL45" s="39">
        <v>7.8593177365684301</v>
      </c>
      <c r="BM45" s="39">
        <v>7.8593177365684301</v>
      </c>
      <c r="BN45" s="39">
        <v>7.8593177365684301</v>
      </c>
      <c r="BO45" s="39">
        <v>7.8593177365684301</v>
      </c>
      <c r="BP45" s="39">
        <v>7.8593177365684301</v>
      </c>
      <c r="BQ45" s="39">
        <v>7.8593177365684301</v>
      </c>
      <c r="BR45" s="39">
        <v>7.8593177365684399</v>
      </c>
      <c r="BS45" s="39">
        <v>7.8593177365684301</v>
      </c>
      <c r="BT45" s="39">
        <v>7.8593177365684301</v>
      </c>
      <c r="BU45" s="39">
        <v>7.8593177365684701</v>
      </c>
      <c r="BV45" s="39">
        <v>7.8593177365684301</v>
      </c>
      <c r="BW45" s="39">
        <v>7.8593177365684701</v>
      </c>
      <c r="BX45" s="39">
        <v>7.8593177365684301</v>
      </c>
      <c r="BY45" s="39">
        <v>7.8593177365684301</v>
      </c>
      <c r="BZ45" s="39">
        <v>7.8593177365684301</v>
      </c>
      <c r="CA45" s="39">
        <v>7.8593177365684301</v>
      </c>
      <c r="CB45" s="39">
        <v>7.8593177365684301</v>
      </c>
      <c r="CC45" s="39">
        <v>7.8593177365684301</v>
      </c>
      <c r="CD45" s="39">
        <v>7.8593177365684301</v>
      </c>
      <c r="CE45" s="39">
        <v>7.8593177365684301</v>
      </c>
      <c r="CF45" s="39">
        <v>7.8593177365684799</v>
      </c>
      <c r="CG45" s="39">
        <v>7.8593177365684301</v>
      </c>
      <c r="CH45" s="39">
        <v>7.8593177365684301</v>
      </c>
      <c r="CI45" s="39">
        <v>7.8593177365684301</v>
      </c>
      <c r="CJ45" s="39">
        <v>7.8593177365684301</v>
      </c>
      <c r="CK45" s="39">
        <v>7.8593177365684701</v>
      </c>
      <c r="CL45" s="39">
        <v>7.8593177365684301</v>
      </c>
      <c r="CM45" s="39">
        <v>7.8593177365684204</v>
      </c>
      <c r="CN45" s="39">
        <v>7.8593177365684799</v>
      </c>
      <c r="CO45" s="39">
        <v>7.8593177365684799</v>
      </c>
      <c r="CP45" s="39">
        <v>7.8593177365684301</v>
      </c>
      <c r="CQ45" s="39">
        <v>7.8593177365684399</v>
      </c>
      <c r="CR45" s="39">
        <v>7.8593177365684301</v>
      </c>
      <c r="CS45" s="39">
        <v>7.8593177365684301</v>
      </c>
      <c r="CT45" s="39">
        <v>7.8593177365684701</v>
      </c>
      <c r="CU45" s="39">
        <v>7.8593177365684701</v>
      </c>
      <c r="CV45" s="39">
        <v>7.8593177365684799</v>
      </c>
      <c r="CW45" s="39">
        <v>7.8593177365684301</v>
      </c>
      <c r="CX45" s="39">
        <v>7.8593177365684301</v>
      </c>
      <c r="CY45" s="39">
        <v>7.8593177365684301</v>
      </c>
      <c r="CZ45" s="39">
        <v>7.8593177365684301</v>
      </c>
      <c r="DA45" s="39">
        <v>7.8555560865896803</v>
      </c>
      <c r="DB45" s="39">
        <v>7.85555608641228</v>
      </c>
      <c r="DC45" s="39">
        <v>7.8555560864123501</v>
      </c>
      <c r="DD45" s="39">
        <v>7.8555560864123199</v>
      </c>
      <c r="DE45" s="39">
        <v>7.8555560864123297</v>
      </c>
      <c r="DF45" s="39">
        <v>7.8555560864123297</v>
      </c>
      <c r="DG45" s="39">
        <v>7.8555560864123501</v>
      </c>
      <c r="DH45" s="39">
        <v>7.85555608641228</v>
      </c>
      <c r="DI45" s="39">
        <v>7.8555560864123501</v>
      </c>
      <c r="DJ45" s="39">
        <v>7.8555560864123297</v>
      </c>
      <c r="DK45" s="39">
        <v>7.8555560864123599</v>
      </c>
      <c r="DL45" s="39">
        <v>7.8555560864123199</v>
      </c>
      <c r="DM45" s="39">
        <v>7.8555560864123297</v>
      </c>
      <c r="DN45" s="39">
        <v>7.8555560864123297</v>
      </c>
      <c r="DO45" s="39">
        <v>7.8555560864123404</v>
      </c>
      <c r="DP45" s="39">
        <v>7.85555608641228</v>
      </c>
      <c r="DQ45" s="39">
        <v>7.85555608641228</v>
      </c>
      <c r="DR45" s="39">
        <v>7.85555608641228</v>
      </c>
      <c r="DS45" s="39">
        <v>7.8555560864123501</v>
      </c>
      <c r="DT45" s="39">
        <v>7.85555608641228</v>
      </c>
      <c r="DU45" s="39">
        <v>7.8555560864123501</v>
      </c>
      <c r="DV45" s="39">
        <v>7.8555560864123199</v>
      </c>
      <c r="DW45" s="39">
        <v>7.8555560864123199</v>
      </c>
      <c r="DX45" s="39">
        <v>7.8555560864123501</v>
      </c>
      <c r="DY45" s="39">
        <v>7.8555560864123501</v>
      </c>
      <c r="DZ45" s="39">
        <v>7.8555560864123297</v>
      </c>
      <c r="EA45" s="39">
        <v>7.8555560864123404</v>
      </c>
      <c r="EB45" s="39">
        <v>7.8555560864123297</v>
      </c>
      <c r="EC45" s="39">
        <v>7.8555560864123501</v>
      </c>
      <c r="ED45" s="39">
        <v>7.85555608641228</v>
      </c>
      <c r="EE45" s="39">
        <v>7.8555560864123501</v>
      </c>
      <c r="EF45" s="39">
        <v>7.8555560864123501</v>
      </c>
      <c r="EG45" s="39">
        <v>7.8555560864123199</v>
      </c>
      <c r="EH45" s="39">
        <v>7.85555608641228</v>
      </c>
      <c r="EI45" s="39">
        <v>7.8555560864123501</v>
      </c>
      <c r="EJ45" s="39">
        <v>7.8555560864123501</v>
      </c>
      <c r="EK45" s="39">
        <v>7.8555560864123199</v>
      </c>
      <c r="EL45" s="39">
        <v>7.85555608641228</v>
      </c>
      <c r="EM45" s="39">
        <v>7.8555560864123404</v>
      </c>
      <c r="EN45" s="39">
        <v>7.8555560864123199</v>
      </c>
      <c r="EO45" s="39">
        <v>7.8555560864123297</v>
      </c>
      <c r="EP45" s="39">
        <v>7.8555560864123501</v>
      </c>
      <c r="EQ45" s="39">
        <v>7.8555560864123501</v>
      </c>
      <c r="ER45" s="39">
        <v>7.8555560864123501</v>
      </c>
      <c r="ES45" s="39">
        <v>7.8555560864123501</v>
      </c>
      <c r="ET45" s="39">
        <v>7.8555560864123297</v>
      </c>
      <c r="EU45" s="39">
        <v>7.8555560864123501</v>
      </c>
      <c r="EV45" s="39">
        <v>7.8555560864123501</v>
      </c>
      <c r="EW45" s="39">
        <v>7.8555560864123501</v>
      </c>
      <c r="EX45" s="39">
        <v>7.8555560864123501</v>
      </c>
      <c r="EY45" s="39">
        <v>7.8630738217834804</v>
      </c>
      <c r="EZ45" s="39">
        <v>7.8630738271610499</v>
      </c>
      <c r="FA45" s="39">
        <v>7.8630738271610197</v>
      </c>
      <c r="FB45" s="39">
        <v>7.8630738271610197</v>
      </c>
      <c r="FC45" s="39">
        <v>7.8630738271610099</v>
      </c>
      <c r="FD45" s="39">
        <v>7.8630738271610197</v>
      </c>
      <c r="FE45" s="39">
        <v>7.8630738271610099</v>
      </c>
      <c r="FF45" s="39">
        <v>7.8630738271610197</v>
      </c>
      <c r="FG45" s="39">
        <v>7.8630738271610197</v>
      </c>
      <c r="FH45" s="39">
        <v>7.8630738271610099</v>
      </c>
      <c r="FI45" s="39">
        <v>7.8630738271610197</v>
      </c>
      <c r="FJ45" s="39">
        <v>7.8630738271610197</v>
      </c>
      <c r="FK45" s="39">
        <v>7.8630738271610197</v>
      </c>
      <c r="FL45" s="39">
        <v>7.8630738271610099</v>
      </c>
      <c r="FM45" s="39">
        <v>7.8630738271610197</v>
      </c>
      <c r="FN45" s="39">
        <v>7.8630738271610099</v>
      </c>
      <c r="FO45" s="39">
        <v>7.8630738271610099</v>
      </c>
      <c r="FP45" s="39">
        <v>7.8630738271610197</v>
      </c>
      <c r="FQ45" s="39">
        <v>7.8630738271610099</v>
      </c>
      <c r="FR45" s="39">
        <v>7.8630738271610197</v>
      </c>
      <c r="FS45" s="39">
        <v>7.8630738271610099</v>
      </c>
      <c r="FT45" s="39">
        <v>7.8630738271610099</v>
      </c>
      <c r="FU45" s="39">
        <v>7.8630738271610099</v>
      </c>
      <c r="FV45" s="39">
        <v>7.8630738271610099</v>
      </c>
      <c r="FW45" s="39">
        <v>7.8630738271610099</v>
      </c>
      <c r="FX45" s="39">
        <v>7.8630738271610197</v>
      </c>
      <c r="FY45" s="39">
        <v>7.8630738271610099</v>
      </c>
      <c r="FZ45" s="39">
        <v>7.8630738271610197</v>
      </c>
      <c r="GA45" s="39">
        <v>7.8630738271610001</v>
      </c>
      <c r="GB45" s="39">
        <v>7.8630738271610197</v>
      </c>
      <c r="GC45" s="39">
        <v>7.8630738271610099</v>
      </c>
      <c r="GD45" s="39">
        <v>7.8630738271610099</v>
      </c>
      <c r="GE45" s="39">
        <v>7.8630738271610099</v>
      </c>
      <c r="GF45" s="39">
        <v>7.8630738271610099</v>
      </c>
      <c r="GG45" s="39">
        <v>7.8630738271610099</v>
      </c>
      <c r="GH45" s="39">
        <v>7.8630738271610099</v>
      </c>
      <c r="GI45" s="39">
        <v>7.8630738271610099</v>
      </c>
      <c r="GJ45" s="39">
        <v>7.8630738271610197</v>
      </c>
      <c r="GK45" s="39">
        <v>7.8630738271610099</v>
      </c>
      <c r="GL45" s="39">
        <v>7.8630738271610099</v>
      </c>
      <c r="GM45" s="39">
        <v>7.8630738271610197</v>
      </c>
      <c r="GN45" s="39">
        <v>7.8630738271610099</v>
      </c>
      <c r="GO45" s="39">
        <v>7.8630738271610197</v>
      </c>
      <c r="GP45" s="39">
        <v>7.8630738271610099</v>
      </c>
      <c r="GQ45" s="39">
        <v>7.8630738271610197</v>
      </c>
      <c r="GR45" s="39">
        <v>7.8630738271610099</v>
      </c>
      <c r="GS45" s="39">
        <v>7.8630738271610099</v>
      </c>
      <c r="GT45" s="39">
        <v>7.8630738271610099</v>
      </c>
      <c r="GU45" s="39">
        <v>7.8630738271610099</v>
      </c>
      <c r="GV45" s="39">
        <v>7.8630738271610197</v>
      </c>
      <c r="GW45" s="39">
        <v>7.8705694504980501</v>
      </c>
      <c r="GX45" s="39">
        <v>7.8705694565781901</v>
      </c>
      <c r="GY45" s="39">
        <v>7.8705694565781901</v>
      </c>
      <c r="GZ45" s="39">
        <v>7.87056945657823</v>
      </c>
      <c r="HA45" s="39">
        <v>7.87056945657823</v>
      </c>
      <c r="HB45" s="39">
        <v>7.8705694565782398</v>
      </c>
      <c r="HC45" s="39">
        <v>7.87056945657823</v>
      </c>
      <c r="HD45" s="39">
        <v>7.87056945657823</v>
      </c>
      <c r="HE45" s="39">
        <v>7.87056945657823</v>
      </c>
      <c r="HF45" s="39">
        <v>7.8705694565782398</v>
      </c>
      <c r="HG45" s="39">
        <v>7.8705694565782398</v>
      </c>
      <c r="HH45" s="39">
        <v>7.8705694565782398</v>
      </c>
      <c r="HI45" s="39">
        <v>7.8705694565781901</v>
      </c>
      <c r="HJ45" s="39">
        <v>7.8705694565782398</v>
      </c>
      <c r="HK45" s="39">
        <v>7.87056945657823</v>
      </c>
      <c r="HL45" s="39">
        <v>7.8705694565782398</v>
      </c>
      <c r="HM45" s="39">
        <v>7.87056945657823</v>
      </c>
      <c r="HN45" s="39">
        <v>7.87056945657823</v>
      </c>
      <c r="HO45" s="39">
        <v>7.87056945657823</v>
      </c>
      <c r="HP45" s="39">
        <v>7.8705694565782398</v>
      </c>
      <c r="HQ45" s="39">
        <v>7.87056945657823</v>
      </c>
      <c r="HR45" s="39">
        <v>7.8705694565782398</v>
      </c>
      <c r="HS45" s="39">
        <v>7.8705694565782398</v>
      </c>
      <c r="HT45" s="39">
        <v>7.8705694565782398</v>
      </c>
      <c r="HU45" s="39">
        <v>7.8705694565782398</v>
      </c>
      <c r="HV45" s="39">
        <v>7.8705694565782398</v>
      </c>
      <c r="HW45" s="39">
        <v>7.87056945657823</v>
      </c>
      <c r="HX45" s="39">
        <v>7.8705694565782398</v>
      </c>
      <c r="HY45" s="39">
        <v>7.8705694565781901</v>
      </c>
      <c r="HZ45" s="39">
        <v>7.87056945657823</v>
      </c>
      <c r="IA45" s="39">
        <v>7.8705694565782398</v>
      </c>
      <c r="IB45" s="39">
        <v>7.87056945657823</v>
      </c>
      <c r="IC45" s="39">
        <v>7.8705694565782398</v>
      </c>
      <c r="ID45" s="39">
        <v>7.8705694565782398</v>
      </c>
      <c r="IE45" s="39">
        <v>7.8705694565782398</v>
      </c>
      <c r="IF45" s="39">
        <v>7.87056945657823</v>
      </c>
      <c r="IG45" s="39">
        <v>7.87056945657823</v>
      </c>
      <c r="IH45" s="39">
        <v>7.8705694565782398</v>
      </c>
      <c r="II45" s="39">
        <v>7.8705694565782398</v>
      </c>
      <c r="IJ45" s="39">
        <v>7.87056945657823</v>
      </c>
      <c r="IK45" s="39">
        <v>7.87056945657823</v>
      </c>
      <c r="IL45" s="39">
        <v>7.8705694565782398</v>
      </c>
      <c r="IM45" s="39">
        <v>7.8705694565782398</v>
      </c>
      <c r="IN45" s="39">
        <v>7.8705694565782398</v>
      </c>
      <c r="IO45" s="39">
        <v>7.87056945657823</v>
      </c>
      <c r="IP45" s="39">
        <v>7.87056945657823</v>
      </c>
      <c r="IQ45" s="39">
        <v>7.87056945657823</v>
      </c>
      <c r="IR45" s="39">
        <v>7.8705694565782398</v>
      </c>
      <c r="IS45" s="39">
        <v>7.87056945657823</v>
      </c>
      <c r="IT45" s="39">
        <v>7.87056945657823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31.619586211437401</v>
      </c>
      <c r="F46" s="14">
        <v>31.619586225440099</v>
      </c>
      <c r="G46" s="14">
        <v>31.619586225440099</v>
      </c>
      <c r="H46" s="14">
        <v>31.6195862254494</v>
      </c>
      <c r="I46" s="14">
        <v>31.619586315653802</v>
      </c>
      <c r="J46" s="14">
        <v>31.619586553940799</v>
      </c>
      <c r="K46" s="39">
        <v>31.619586554481</v>
      </c>
      <c r="L46" s="39">
        <v>31.619586554481099</v>
      </c>
      <c r="M46" s="39">
        <v>31.619586554481099</v>
      </c>
      <c r="N46" s="39">
        <v>31.619586554481099</v>
      </c>
      <c r="O46" s="39">
        <v>31.619586554481099</v>
      </c>
      <c r="P46" s="39">
        <v>31.619586554481099</v>
      </c>
      <c r="Q46" s="39">
        <v>31.619586554481099</v>
      </c>
      <c r="R46" s="39">
        <v>31.619586554481099</v>
      </c>
      <c r="S46" s="39">
        <v>31.619586554481099</v>
      </c>
      <c r="T46" s="39">
        <v>31.619586554481099</v>
      </c>
      <c r="U46" s="39">
        <v>31.619586554481099</v>
      </c>
      <c r="V46" s="39">
        <v>31.619586554481099</v>
      </c>
      <c r="W46" s="39">
        <v>31.619586554481099</v>
      </c>
      <c r="X46" s="39">
        <v>31.619586554481099</v>
      </c>
      <c r="Y46" s="39">
        <v>31.619586554481099</v>
      </c>
      <c r="Z46" s="39">
        <v>31.619586554481099</v>
      </c>
      <c r="AA46" s="39">
        <v>31.619586554481099</v>
      </c>
      <c r="AB46" s="39">
        <v>31.619586554481099</v>
      </c>
      <c r="AC46" s="39">
        <v>31.619586554481099</v>
      </c>
      <c r="AD46" s="39">
        <v>31.619586554481099</v>
      </c>
      <c r="AE46" s="39">
        <v>31.619586554481099</v>
      </c>
      <c r="AF46" s="39">
        <v>31.619586554481099</v>
      </c>
      <c r="AG46" s="39">
        <v>31.619586554481099</v>
      </c>
      <c r="AH46" s="39">
        <v>31.619586554481099</v>
      </c>
      <c r="AI46" s="39">
        <v>31.619586554481099</v>
      </c>
      <c r="AJ46" s="39">
        <v>31.619586554481099</v>
      </c>
      <c r="AK46" s="39">
        <v>31.619586554481099</v>
      </c>
      <c r="AL46" s="39">
        <v>31.619586554481099</v>
      </c>
      <c r="AM46" s="39">
        <v>31.619586554481099</v>
      </c>
      <c r="AN46" s="39">
        <v>31.619586554481099</v>
      </c>
      <c r="AO46" s="39">
        <v>31.619586554481099</v>
      </c>
      <c r="AP46" s="39">
        <v>31.619586554481099</v>
      </c>
      <c r="AQ46" s="39">
        <v>31.619586554481099</v>
      </c>
      <c r="AR46" s="39">
        <v>31.619586554481099</v>
      </c>
      <c r="AS46" s="39">
        <v>31.619586554481099</v>
      </c>
      <c r="AT46" s="39">
        <v>31.619586554481099</v>
      </c>
      <c r="AU46" s="39">
        <v>31.619586554481099</v>
      </c>
      <c r="AV46" s="39">
        <v>31.619586554481099</v>
      </c>
      <c r="AW46" s="39">
        <v>31.619586554481099</v>
      </c>
      <c r="AX46" s="39">
        <v>31.619586554481099</v>
      </c>
      <c r="AY46" s="39">
        <v>31.619586554481099</v>
      </c>
      <c r="AZ46" s="39">
        <v>31.619586554481099</v>
      </c>
      <c r="BA46" s="39">
        <v>31.619586554481099</v>
      </c>
      <c r="BB46" s="39">
        <v>31.619586554481099</v>
      </c>
      <c r="BC46" s="39">
        <v>31.629089669789401</v>
      </c>
      <c r="BD46" s="39">
        <v>31.629089664292099</v>
      </c>
      <c r="BE46" s="39">
        <v>31.629089664292199</v>
      </c>
      <c r="BF46" s="39">
        <v>31.629089664292199</v>
      </c>
      <c r="BG46" s="39">
        <v>31.629089664292199</v>
      </c>
      <c r="BH46" s="39">
        <v>31.629089664292199</v>
      </c>
      <c r="BI46" s="39">
        <v>31.629089664292199</v>
      </c>
      <c r="BJ46" s="39">
        <v>31.629089664292199</v>
      </c>
      <c r="BK46" s="39">
        <v>31.629089664292199</v>
      </c>
      <c r="BL46" s="39">
        <v>31.629089664292199</v>
      </c>
      <c r="BM46" s="39">
        <v>31.629089664292199</v>
      </c>
      <c r="BN46" s="39">
        <v>31.629089664292199</v>
      </c>
      <c r="BO46" s="39">
        <v>31.629089664292199</v>
      </c>
      <c r="BP46" s="39">
        <v>31.629089664292199</v>
      </c>
      <c r="BQ46" s="39">
        <v>31.629089664292199</v>
      </c>
      <c r="BR46" s="39">
        <v>31.629089664292199</v>
      </c>
      <c r="BS46" s="39">
        <v>31.629089664292199</v>
      </c>
      <c r="BT46" s="39">
        <v>31.629089664292199</v>
      </c>
      <c r="BU46" s="39">
        <v>31.629089664292099</v>
      </c>
      <c r="BV46" s="39">
        <v>31.629089664292199</v>
      </c>
      <c r="BW46" s="39">
        <v>31.629089664292099</v>
      </c>
      <c r="BX46" s="39">
        <v>31.629089664292199</v>
      </c>
      <c r="BY46" s="39">
        <v>31.629089664292199</v>
      </c>
      <c r="BZ46" s="39">
        <v>31.629089664292199</v>
      </c>
      <c r="CA46" s="39">
        <v>31.629089664292199</v>
      </c>
      <c r="CB46" s="39">
        <v>31.629089664292199</v>
      </c>
      <c r="CC46" s="39">
        <v>31.629089664292199</v>
      </c>
      <c r="CD46" s="39">
        <v>31.629089664292199</v>
      </c>
      <c r="CE46" s="39">
        <v>31.629089664292199</v>
      </c>
      <c r="CF46" s="39">
        <v>31.629089664292099</v>
      </c>
      <c r="CG46" s="39">
        <v>31.629089664292199</v>
      </c>
      <c r="CH46" s="39">
        <v>31.629089664292199</v>
      </c>
      <c r="CI46" s="39">
        <v>31.629089664292199</v>
      </c>
      <c r="CJ46" s="39">
        <v>31.629089664292199</v>
      </c>
      <c r="CK46" s="39">
        <v>31.629089664292099</v>
      </c>
      <c r="CL46" s="39">
        <v>31.629089664292199</v>
      </c>
      <c r="CM46" s="39">
        <v>31.629089664292199</v>
      </c>
      <c r="CN46" s="39">
        <v>31.629089664292099</v>
      </c>
      <c r="CO46" s="39">
        <v>31.629089664292099</v>
      </c>
      <c r="CP46" s="39">
        <v>31.629089664292199</v>
      </c>
      <c r="CQ46" s="39">
        <v>31.629089664292199</v>
      </c>
      <c r="CR46" s="39">
        <v>31.629089664292199</v>
      </c>
      <c r="CS46" s="39">
        <v>31.629089664292199</v>
      </c>
      <c r="CT46" s="39">
        <v>31.629089664292099</v>
      </c>
      <c r="CU46" s="39">
        <v>31.629089664292099</v>
      </c>
      <c r="CV46" s="39">
        <v>31.629089664292099</v>
      </c>
      <c r="CW46" s="39">
        <v>31.629089664292199</v>
      </c>
      <c r="CX46" s="39">
        <v>31.629089664292199</v>
      </c>
      <c r="CY46" s="39">
        <v>31.629089664292199</v>
      </c>
      <c r="CZ46" s="39">
        <v>31.629089664292199</v>
      </c>
      <c r="DA46" s="39">
        <v>31.633830796286102</v>
      </c>
      <c r="DB46" s="39">
        <v>31.6338307964803</v>
      </c>
      <c r="DC46" s="39">
        <v>31.633830796480201</v>
      </c>
      <c r="DD46" s="39">
        <v>31.6338307964803</v>
      </c>
      <c r="DE46" s="39">
        <v>31.633830796480201</v>
      </c>
      <c r="DF46" s="39">
        <v>31.633830796480201</v>
      </c>
      <c r="DG46" s="39">
        <v>31.633830796480201</v>
      </c>
      <c r="DH46" s="39">
        <v>31.6338307964803</v>
      </c>
      <c r="DI46" s="39">
        <v>31.633830796480201</v>
      </c>
      <c r="DJ46" s="39">
        <v>31.6338307964803</v>
      </c>
      <c r="DK46" s="39">
        <v>31.633830796480201</v>
      </c>
      <c r="DL46" s="39">
        <v>31.6338307964803</v>
      </c>
      <c r="DM46" s="39">
        <v>31.6338307964803</v>
      </c>
      <c r="DN46" s="39">
        <v>31.6338307964803</v>
      </c>
      <c r="DO46" s="39">
        <v>31.633830796480201</v>
      </c>
      <c r="DP46" s="39">
        <v>31.6338307964803</v>
      </c>
      <c r="DQ46" s="39">
        <v>31.6338307964803</v>
      </c>
      <c r="DR46" s="39">
        <v>31.6338307964803</v>
      </c>
      <c r="DS46" s="39">
        <v>31.633830796480201</v>
      </c>
      <c r="DT46" s="39">
        <v>31.6338307964803</v>
      </c>
      <c r="DU46" s="39">
        <v>31.633830796480201</v>
      </c>
      <c r="DV46" s="39">
        <v>31.6338307964803</v>
      </c>
      <c r="DW46" s="39">
        <v>31.6338307964803</v>
      </c>
      <c r="DX46" s="39">
        <v>31.633830796480201</v>
      </c>
      <c r="DY46" s="39">
        <v>31.633830796480201</v>
      </c>
      <c r="DZ46" s="39">
        <v>31.6338307964803</v>
      </c>
      <c r="EA46" s="39">
        <v>31.633830796480201</v>
      </c>
      <c r="EB46" s="39">
        <v>31.6338307964803</v>
      </c>
      <c r="EC46" s="39">
        <v>31.633830796480201</v>
      </c>
      <c r="ED46" s="39">
        <v>31.6338307964803</v>
      </c>
      <c r="EE46" s="39">
        <v>31.633830796480201</v>
      </c>
      <c r="EF46" s="39">
        <v>31.633830796480201</v>
      </c>
      <c r="EG46" s="39">
        <v>31.6338307964803</v>
      </c>
      <c r="EH46" s="39">
        <v>31.6338307964803</v>
      </c>
      <c r="EI46" s="39">
        <v>31.633830796480201</v>
      </c>
      <c r="EJ46" s="39">
        <v>31.633830796480201</v>
      </c>
      <c r="EK46" s="39">
        <v>31.6338307964803</v>
      </c>
      <c r="EL46" s="39">
        <v>31.6338307964803</v>
      </c>
      <c r="EM46" s="39">
        <v>31.633830796480201</v>
      </c>
      <c r="EN46" s="39">
        <v>31.6338307964803</v>
      </c>
      <c r="EO46" s="39">
        <v>31.6338307964803</v>
      </c>
      <c r="EP46" s="39">
        <v>31.633830796480201</v>
      </c>
      <c r="EQ46" s="39">
        <v>31.633830796480201</v>
      </c>
      <c r="ER46" s="39">
        <v>31.633830796480201</v>
      </c>
      <c r="ES46" s="39">
        <v>31.633830796480201</v>
      </c>
      <c r="ET46" s="39">
        <v>31.6338307964803</v>
      </c>
      <c r="EU46" s="39">
        <v>31.633830796480201</v>
      </c>
      <c r="EV46" s="39">
        <v>31.633830796480201</v>
      </c>
      <c r="EW46" s="39">
        <v>31.633830796480201</v>
      </c>
      <c r="EX46" s="39">
        <v>31.633830796480201</v>
      </c>
      <c r="EY46" s="39">
        <v>31.624341610576501</v>
      </c>
      <c r="EZ46" s="39">
        <v>31.624341602667901</v>
      </c>
      <c r="FA46" s="39">
        <v>31.624341602668</v>
      </c>
      <c r="FB46" s="39">
        <v>31.624341602668</v>
      </c>
      <c r="FC46" s="39">
        <v>31.624341602668</v>
      </c>
      <c r="FD46" s="39">
        <v>31.624341602668</v>
      </c>
      <c r="FE46" s="39">
        <v>31.624341602668</v>
      </c>
      <c r="FF46" s="39">
        <v>31.624341602668</v>
      </c>
      <c r="FG46" s="39">
        <v>31.624341602668</v>
      </c>
      <c r="FH46" s="39">
        <v>31.624341602668</v>
      </c>
      <c r="FI46" s="39">
        <v>31.624341602668</v>
      </c>
      <c r="FJ46" s="39">
        <v>31.624341602668</v>
      </c>
      <c r="FK46" s="39">
        <v>31.624341602668</v>
      </c>
      <c r="FL46" s="39">
        <v>31.624341602668</v>
      </c>
      <c r="FM46" s="39">
        <v>31.624341602668</v>
      </c>
      <c r="FN46" s="39">
        <v>31.624341602668</v>
      </c>
      <c r="FO46" s="39">
        <v>31.624341602668</v>
      </c>
      <c r="FP46" s="39">
        <v>31.624341602668</v>
      </c>
      <c r="FQ46" s="39">
        <v>31.624341602668</v>
      </c>
      <c r="FR46" s="39">
        <v>31.624341602668</v>
      </c>
      <c r="FS46" s="39">
        <v>31.624341602668</v>
      </c>
      <c r="FT46" s="39">
        <v>31.624341602668</v>
      </c>
      <c r="FU46" s="39">
        <v>31.624341602668</v>
      </c>
      <c r="FV46" s="39">
        <v>31.624341602668</v>
      </c>
      <c r="FW46" s="39">
        <v>31.624341602668</v>
      </c>
      <c r="FX46" s="39">
        <v>31.624341602668</v>
      </c>
      <c r="FY46" s="39">
        <v>31.624341602668</v>
      </c>
      <c r="FZ46" s="39">
        <v>31.624341602668</v>
      </c>
      <c r="GA46" s="39">
        <v>31.624341602668</v>
      </c>
      <c r="GB46" s="39">
        <v>31.624341602668</v>
      </c>
      <c r="GC46" s="39">
        <v>31.624341602668</v>
      </c>
      <c r="GD46" s="39">
        <v>31.624341602668</v>
      </c>
      <c r="GE46" s="39">
        <v>31.624341602668</v>
      </c>
      <c r="GF46" s="39">
        <v>31.624341602668</v>
      </c>
      <c r="GG46" s="39">
        <v>31.624341602668</v>
      </c>
      <c r="GH46" s="39">
        <v>31.624341602668</v>
      </c>
      <c r="GI46" s="39">
        <v>31.624341602668</v>
      </c>
      <c r="GJ46" s="39">
        <v>31.624341602668</v>
      </c>
      <c r="GK46" s="39">
        <v>31.624341602668</v>
      </c>
      <c r="GL46" s="39">
        <v>31.624341602668</v>
      </c>
      <c r="GM46" s="39">
        <v>31.624341602668</v>
      </c>
      <c r="GN46" s="39">
        <v>31.624341602668</v>
      </c>
      <c r="GO46" s="39">
        <v>31.624341602668</v>
      </c>
      <c r="GP46" s="39">
        <v>31.624341602668</v>
      </c>
      <c r="GQ46" s="39">
        <v>31.624341602668</v>
      </c>
      <c r="GR46" s="39">
        <v>31.624341602668</v>
      </c>
      <c r="GS46" s="39">
        <v>31.624341602668</v>
      </c>
      <c r="GT46" s="39">
        <v>31.624341602668</v>
      </c>
      <c r="GU46" s="39">
        <v>31.624341602668</v>
      </c>
      <c r="GV46" s="39">
        <v>31.624341602668</v>
      </c>
      <c r="GW46" s="39">
        <v>31.614824474138999</v>
      </c>
      <c r="GX46" s="39">
        <v>31.614824464913401</v>
      </c>
      <c r="GY46" s="39">
        <v>31.614824464913401</v>
      </c>
      <c r="GZ46" s="39">
        <v>31.614824464913401</v>
      </c>
      <c r="HA46" s="39">
        <v>31.614824464913401</v>
      </c>
      <c r="HB46" s="39">
        <v>31.614824464913401</v>
      </c>
      <c r="HC46" s="39">
        <v>31.614824464913401</v>
      </c>
      <c r="HD46" s="39">
        <v>31.614824464913401</v>
      </c>
      <c r="HE46" s="39">
        <v>31.614824464913401</v>
      </c>
      <c r="HF46" s="39">
        <v>31.614824464913401</v>
      </c>
      <c r="HG46" s="39">
        <v>31.614824464913401</v>
      </c>
      <c r="HH46" s="39">
        <v>31.614824464913401</v>
      </c>
      <c r="HI46" s="39">
        <v>31.614824464913401</v>
      </c>
      <c r="HJ46" s="39">
        <v>31.614824464913401</v>
      </c>
      <c r="HK46" s="39">
        <v>31.614824464913401</v>
      </c>
      <c r="HL46" s="39">
        <v>31.614824464913401</v>
      </c>
      <c r="HM46" s="39">
        <v>31.614824464913401</v>
      </c>
      <c r="HN46" s="39">
        <v>31.614824464913401</v>
      </c>
      <c r="HO46" s="39">
        <v>31.614824464913401</v>
      </c>
      <c r="HP46" s="39">
        <v>31.614824464913401</v>
      </c>
      <c r="HQ46" s="39">
        <v>31.614824464913401</v>
      </c>
      <c r="HR46" s="39">
        <v>31.614824464913401</v>
      </c>
      <c r="HS46" s="39">
        <v>31.614824464913401</v>
      </c>
      <c r="HT46" s="39">
        <v>31.614824464913401</v>
      </c>
      <c r="HU46" s="39">
        <v>31.614824464913401</v>
      </c>
      <c r="HV46" s="39">
        <v>31.614824464913401</v>
      </c>
      <c r="HW46" s="39">
        <v>31.614824464913401</v>
      </c>
      <c r="HX46" s="39">
        <v>31.614824464913401</v>
      </c>
      <c r="HY46" s="39">
        <v>31.614824464913401</v>
      </c>
      <c r="HZ46" s="39">
        <v>31.614824464913401</v>
      </c>
      <c r="IA46" s="39">
        <v>31.614824464913401</v>
      </c>
      <c r="IB46" s="39">
        <v>31.614824464913401</v>
      </c>
      <c r="IC46" s="39">
        <v>31.614824464913401</v>
      </c>
      <c r="ID46" s="39">
        <v>31.614824464913401</v>
      </c>
      <c r="IE46" s="39">
        <v>31.614824464913401</v>
      </c>
      <c r="IF46" s="39">
        <v>31.614824464913401</v>
      </c>
      <c r="IG46" s="39">
        <v>31.614824464913301</v>
      </c>
      <c r="IH46" s="39">
        <v>31.614824464913401</v>
      </c>
      <c r="II46" s="39">
        <v>31.614824464913401</v>
      </c>
      <c r="IJ46" s="39">
        <v>31.614824464913401</v>
      </c>
      <c r="IK46" s="39">
        <v>31.614824464913401</v>
      </c>
      <c r="IL46" s="39">
        <v>31.614824464913401</v>
      </c>
      <c r="IM46" s="39">
        <v>31.614824464913401</v>
      </c>
      <c r="IN46" s="39">
        <v>31.614824464913401</v>
      </c>
      <c r="IO46" s="39">
        <v>31.614824464913401</v>
      </c>
      <c r="IP46" s="39">
        <v>31.614824464913401</v>
      </c>
      <c r="IQ46" s="39">
        <v>31.614824464913401</v>
      </c>
      <c r="IR46" s="39">
        <v>31.614824464913401</v>
      </c>
      <c r="IS46" s="39">
        <v>31.614824464913401</v>
      </c>
      <c r="IT46" s="39">
        <v>31.614824464913401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5.7142222374472196</v>
      </c>
      <c r="F47" s="14">
        <v>5.7142222343062299</v>
      </c>
      <c r="G47" s="14">
        <v>5.7142222343062299</v>
      </c>
      <c r="H47" s="14">
        <v>5.7142222343066198</v>
      </c>
      <c r="I47" s="14">
        <v>5.7142222379938197</v>
      </c>
      <c r="J47" s="14">
        <v>5.7142222477096496</v>
      </c>
      <c r="K47" s="39">
        <v>5.7142222477293503</v>
      </c>
      <c r="L47" s="39">
        <v>5.7142222477293902</v>
      </c>
      <c r="M47" s="39">
        <v>5.7142222477294098</v>
      </c>
      <c r="N47" s="39">
        <v>5.7142222477294</v>
      </c>
      <c r="O47" s="39">
        <v>5.7142222477294</v>
      </c>
      <c r="P47" s="39">
        <v>5.7142222477294</v>
      </c>
      <c r="Q47" s="39">
        <v>5.7142222477293396</v>
      </c>
      <c r="R47" s="39">
        <v>5.7142222477294098</v>
      </c>
      <c r="S47" s="39">
        <v>5.7142222477293396</v>
      </c>
      <c r="T47" s="39">
        <v>5.7142222477294098</v>
      </c>
      <c r="U47" s="39">
        <v>5.7142222477293396</v>
      </c>
      <c r="V47" s="39">
        <v>5.7142222477294604</v>
      </c>
      <c r="W47" s="39">
        <v>5.7142222477294604</v>
      </c>
      <c r="X47" s="39">
        <v>5.7142222477294098</v>
      </c>
      <c r="Y47" s="39">
        <v>5.7142222477294098</v>
      </c>
      <c r="Z47" s="39">
        <v>5.7142222477294098</v>
      </c>
      <c r="AA47" s="39">
        <v>5.7142222477294604</v>
      </c>
      <c r="AB47" s="39">
        <v>5.7142222477294</v>
      </c>
      <c r="AC47" s="39">
        <v>5.7142222477294098</v>
      </c>
      <c r="AD47" s="39">
        <v>5.7142222477293396</v>
      </c>
      <c r="AE47" s="39">
        <v>5.7142222477294</v>
      </c>
      <c r="AF47" s="39">
        <v>5.7142222477294098</v>
      </c>
      <c r="AG47" s="39">
        <v>5.7142222477294098</v>
      </c>
      <c r="AH47" s="39">
        <v>5.7142222477294098</v>
      </c>
      <c r="AI47" s="39">
        <v>5.7142222477294098</v>
      </c>
      <c r="AJ47" s="39">
        <v>5.7142222477294098</v>
      </c>
      <c r="AK47" s="39">
        <v>5.7142222477294</v>
      </c>
      <c r="AL47" s="39">
        <v>5.7142222477293902</v>
      </c>
      <c r="AM47" s="39">
        <v>5.7142222477293503</v>
      </c>
      <c r="AN47" s="39">
        <v>5.7142222477294098</v>
      </c>
      <c r="AO47" s="39">
        <v>5.7142222477293902</v>
      </c>
      <c r="AP47" s="39">
        <v>5.7142222477294</v>
      </c>
      <c r="AQ47" s="39">
        <v>5.7142222477294302</v>
      </c>
      <c r="AR47" s="39">
        <v>5.7142222477294604</v>
      </c>
      <c r="AS47" s="39">
        <v>5.7142222477293503</v>
      </c>
      <c r="AT47" s="39">
        <v>5.7142222477294702</v>
      </c>
      <c r="AU47" s="39">
        <v>5.7142222477294098</v>
      </c>
      <c r="AV47" s="39">
        <v>5.7142222477293503</v>
      </c>
      <c r="AW47" s="39">
        <v>5.7142222477293396</v>
      </c>
      <c r="AX47" s="39">
        <v>5.7142222477294098</v>
      </c>
      <c r="AY47" s="39">
        <v>5.7142222477293396</v>
      </c>
      <c r="AZ47" s="39">
        <v>5.7142222477294098</v>
      </c>
      <c r="BA47" s="39">
        <v>5.7142222477294098</v>
      </c>
      <c r="BB47" s="39">
        <v>5.7142222477293396</v>
      </c>
      <c r="BC47" s="39">
        <v>5.7086395822017604</v>
      </c>
      <c r="BD47" s="39">
        <v>5.7086395842206201</v>
      </c>
      <c r="BE47" s="39">
        <v>5.7086395842206699</v>
      </c>
      <c r="BF47" s="39">
        <v>5.7086395842205997</v>
      </c>
      <c r="BG47" s="39">
        <v>5.7086395842206699</v>
      </c>
      <c r="BH47" s="39">
        <v>5.7086395842205899</v>
      </c>
      <c r="BI47" s="39">
        <v>5.7086395842206699</v>
      </c>
      <c r="BJ47" s="39">
        <v>5.7086395842205899</v>
      </c>
      <c r="BK47" s="39">
        <v>5.7086395842206699</v>
      </c>
      <c r="BL47" s="39">
        <v>5.7086395842205997</v>
      </c>
      <c r="BM47" s="39">
        <v>5.7086395842206699</v>
      </c>
      <c r="BN47" s="39">
        <v>5.7086395842205899</v>
      </c>
      <c r="BO47" s="39">
        <v>5.7086395842206601</v>
      </c>
      <c r="BP47" s="39">
        <v>5.7086395842205997</v>
      </c>
      <c r="BQ47" s="39">
        <v>5.7086395842205997</v>
      </c>
      <c r="BR47" s="39">
        <v>5.7086395842205997</v>
      </c>
      <c r="BS47" s="39">
        <v>5.7086395842206503</v>
      </c>
      <c r="BT47" s="39">
        <v>5.7086395842206397</v>
      </c>
      <c r="BU47" s="39">
        <v>5.7086395842206201</v>
      </c>
      <c r="BV47" s="39">
        <v>5.7086395842206699</v>
      </c>
      <c r="BW47" s="39">
        <v>5.7086395842206601</v>
      </c>
      <c r="BX47" s="39">
        <v>5.7086395842206503</v>
      </c>
      <c r="BY47" s="39">
        <v>5.7086395842206699</v>
      </c>
      <c r="BZ47" s="39">
        <v>5.7086395842205997</v>
      </c>
      <c r="CA47" s="39">
        <v>5.7086395842206397</v>
      </c>
      <c r="CB47" s="39">
        <v>5.7086395842206699</v>
      </c>
      <c r="CC47" s="39">
        <v>5.7086395842205997</v>
      </c>
      <c r="CD47" s="39">
        <v>5.7086395842206503</v>
      </c>
      <c r="CE47" s="39">
        <v>5.7086395842206503</v>
      </c>
      <c r="CF47" s="39">
        <v>5.7086395842206299</v>
      </c>
      <c r="CG47" s="39">
        <v>5.7086395842206699</v>
      </c>
      <c r="CH47" s="39">
        <v>5.7086395842205997</v>
      </c>
      <c r="CI47" s="39">
        <v>5.7086395842205997</v>
      </c>
      <c r="CJ47" s="39">
        <v>5.7086395842206699</v>
      </c>
      <c r="CK47" s="39">
        <v>5.7086395842206699</v>
      </c>
      <c r="CL47" s="39">
        <v>5.7086395842205899</v>
      </c>
      <c r="CM47" s="39">
        <v>5.7086395842206397</v>
      </c>
      <c r="CN47" s="39">
        <v>5.7086395842206299</v>
      </c>
      <c r="CO47" s="39">
        <v>5.7086395842206299</v>
      </c>
      <c r="CP47" s="39">
        <v>5.7086395842206601</v>
      </c>
      <c r="CQ47" s="39">
        <v>5.7086395842206699</v>
      </c>
      <c r="CR47" s="39">
        <v>5.7086395842206699</v>
      </c>
      <c r="CS47" s="39">
        <v>5.7086395842206699</v>
      </c>
      <c r="CT47" s="39">
        <v>5.7086395842206201</v>
      </c>
      <c r="CU47" s="39">
        <v>5.7086395842206699</v>
      </c>
      <c r="CV47" s="39">
        <v>5.7086395842206299</v>
      </c>
      <c r="CW47" s="39">
        <v>5.7086395842205997</v>
      </c>
      <c r="CX47" s="39">
        <v>5.7086395842206699</v>
      </c>
      <c r="CY47" s="39">
        <v>5.7086395842205997</v>
      </c>
      <c r="CZ47" s="39">
        <v>5.7086395842205997</v>
      </c>
      <c r="DA47" s="39">
        <v>5.7058340943974803</v>
      </c>
      <c r="DB47" s="39">
        <v>5.7058340943238601</v>
      </c>
      <c r="DC47" s="39">
        <v>5.7058340943238104</v>
      </c>
      <c r="DD47" s="39">
        <v>5.7058340943237997</v>
      </c>
      <c r="DE47" s="39">
        <v>5.7058340943237997</v>
      </c>
      <c r="DF47" s="39">
        <v>5.7058340943237997</v>
      </c>
      <c r="DG47" s="39">
        <v>5.7058340943237598</v>
      </c>
      <c r="DH47" s="39">
        <v>5.7058340943238699</v>
      </c>
      <c r="DI47" s="39">
        <v>5.7058340943237802</v>
      </c>
      <c r="DJ47" s="39">
        <v>5.7058340943237997</v>
      </c>
      <c r="DK47" s="39">
        <v>5.7058340943237704</v>
      </c>
      <c r="DL47" s="39">
        <v>5.7058340943237997</v>
      </c>
      <c r="DM47" s="39">
        <v>5.7058340943237997</v>
      </c>
      <c r="DN47" s="39">
        <v>5.7058340943237997</v>
      </c>
      <c r="DO47" s="39">
        <v>5.7058340943237704</v>
      </c>
      <c r="DP47" s="39">
        <v>5.7058340943238601</v>
      </c>
      <c r="DQ47" s="39">
        <v>5.7058340943238601</v>
      </c>
      <c r="DR47" s="39">
        <v>5.7058340943238699</v>
      </c>
      <c r="DS47" s="39">
        <v>5.7058340943238104</v>
      </c>
      <c r="DT47" s="39">
        <v>5.7058340943238699</v>
      </c>
      <c r="DU47" s="39">
        <v>5.7058340943237704</v>
      </c>
      <c r="DV47" s="39">
        <v>5.70583409432379</v>
      </c>
      <c r="DW47" s="39">
        <v>5.7058340943238601</v>
      </c>
      <c r="DX47" s="39">
        <v>5.7058340943238202</v>
      </c>
      <c r="DY47" s="39">
        <v>5.7058340943237704</v>
      </c>
      <c r="DZ47" s="39">
        <v>5.7058340943237997</v>
      </c>
      <c r="EA47" s="39">
        <v>5.7058340943237704</v>
      </c>
      <c r="EB47" s="39">
        <v>5.7058340943237997</v>
      </c>
      <c r="EC47" s="39">
        <v>5.7058340943237704</v>
      </c>
      <c r="ED47" s="39">
        <v>5.7058340943238601</v>
      </c>
      <c r="EE47" s="39">
        <v>5.7058340943237704</v>
      </c>
      <c r="EF47" s="39">
        <v>5.7058340943237704</v>
      </c>
      <c r="EG47" s="39">
        <v>5.7058340943237997</v>
      </c>
      <c r="EH47" s="39">
        <v>5.7058340943238699</v>
      </c>
      <c r="EI47" s="39">
        <v>5.7058340943238104</v>
      </c>
      <c r="EJ47" s="39">
        <v>5.7058340943237704</v>
      </c>
      <c r="EK47" s="39">
        <v>5.7058340943237997</v>
      </c>
      <c r="EL47" s="39">
        <v>5.7058340943238699</v>
      </c>
      <c r="EM47" s="39">
        <v>5.7058340943238104</v>
      </c>
      <c r="EN47" s="39">
        <v>5.7058340943237997</v>
      </c>
      <c r="EO47" s="39">
        <v>5.7058340943237997</v>
      </c>
      <c r="EP47" s="39">
        <v>5.7058340943238202</v>
      </c>
      <c r="EQ47" s="39">
        <v>5.7058340943237598</v>
      </c>
      <c r="ER47" s="39">
        <v>5.7058340943237704</v>
      </c>
      <c r="ES47" s="39">
        <v>5.7058340943237704</v>
      </c>
      <c r="ET47" s="39">
        <v>5.7058340943237997</v>
      </c>
      <c r="EU47" s="39">
        <v>5.7058340943238202</v>
      </c>
      <c r="EV47" s="39">
        <v>5.7058340943237598</v>
      </c>
      <c r="EW47" s="39">
        <v>5.7058340943237802</v>
      </c>
      <c r="EX47" s="39">
        <v>5.7058340943237704</v>
      </c>
      <c r="EY47" s="39">
        <v>5.7114356189863598</v>
      </c>
      <c r="EZ47" s="39">
        <v>5.7114356230021599</v>
      </c>
      <c r="FA47" s="39">
        <v>5.7114356230021199</v>
      </c>
      <c r="FB47" s="39">
        <v>5.7114356230021199</v>
      </c>
      <c r="FC47" s="39">
        <v>5.7114356230021199</v>
      </c>
      <c r="FD47" s="39">
        <v>5.7114356230021199</v>
      </c>
      <c r="FE47" s="39">
        <v>5.7114356230021004</v>
      </c>
      <c r="FF47" s="39">
        <v>5.7114356230021199</v>
      </c>
      <c r="FG47" s="39">
        <v>5.7114356230021199</v>
      </c>
      <c r="FH47" s="39">
        <v>5.7114356230021199</v>
      </c>
      <c r="FI47" s="39">
        <v>5.7114356230021199</v>
      </c>
      <c r="FJ47" s="39">
        <v>5.7114356230021199</v>
      </c>
      <c r="FK47" s="39">
        <v>5.7114356230021599</v>
      </c>
      <c r="FL47" s="39">
        <v>5.7114356230021102</v>
      </c>
      <c r="FM47" s="39">
        <v>5.7114356230021004</v>
      </c>
      <c r="FN47" s="39">
        <v>5.7114356230021102</v>
      </c>
      <c r="FO47" s="39">
        <v>5.7114356230021004</v>
      </c>
      <c r="FP47" s="39">
        <v>5.7114356230021004</v>
      </c>
      <c r="FQ47" s="39">
        <v>5.7114356230021102</v>
      </c>
      <c r="FR47" s="39">
        <v>5.7114356230021199</v>
      </c>
      <c r="FS47" s="39">
        <v>5.7114356230021599</v>
      </c>
      <c r="FT47" s="39">
        <v>5.7114356230020897</v>
      </c>
      <c r="FU47" s="39">
        <v>5.7114356230021102</v>
      </c>
      <c r="FV47" s="39">
        <v>5.7114356230020897</v>
      </c>
      <c r="FW47" s="39">
        <v>5.7114356230021697</v>
      </c>
      <c r="FX47" s="39">
        <v>5.7114356230021297</v>
      </c>
      <c r="FY47" s="39">
        <v>5.7114356230021199</v>
      </c>
      <c r="FZ47" s="39">
        <v>5.7114356230021199</v>
      </c>
      <c r="GA47" s="39">
        <v>5.71143562300208</v>
      </c>
      <c r="GB47" s="39">
        <v>5.7114356230021199</v>
      </c>
      <c r="GC47" s="39">
        <v>5.7114356230021004</v>
      </c>
      <c r="GD47" s="39">
        <v>5.7114356230021102</v>
      </c>
      <c r="GE47" s="39">
        <v>5.7114356230020897</v>
      </c>
      <c r="GF47" s="39">
        <v>5.7114356230021199</v>
      </c>
      <c r="GG47" s="39">
        <v>5.7114356230021199</v>
      </c>
      <c r="GH47" s="39">
        <v>5.7114356230021697</v>
      </c>
      <c r="GI47" s="39">
        <v>5.7114356230021004</v>
      </c>
      <c r="GJ47" s="39">
        <v>5.7114356230021199</v>
      </c>
      <c r="GK47" s="39">
        <v>5.7114356230020897</v>
      </c>
      <c r="GL47" s="39">
        <v>5.7114356230021102</v>
      </c>
      <c r="GM47" s="39">
        <v>5.7114356230021199</v>
      </c>
      <c r="GN47" s="39">
        <v>5.7114356230021199</v>
      </c>
      <c r="GO47" s="39">
        <v>5.7114356230021199</v>
      </c>
      <c r="GP47" s="39">
        <v>5.7114356230020897</v>
      </c>
      <c r="GQ47" s="39">
        <v>5.7114356230021297</v>
      </c>
      <c r="GR47" s="39">
        <v>5.7114356230021199</v>
      </c>
      <c r="GS47" s="39">
        <v>5.7114356230021199</v>
      </c>
      <c r="GT47" s="39">
        <v>5.7114356230021004</v>
      </c>
      <c r="GU47" s="39">
        <v>5.7114356230021004</v>
      </c>
      <c r="GV47" s="39">
        <v>5.7114356230021297</v>
      </c>
      <c r="GW47" s="39">
        <v>5.7169994932171999</v>
      </c>
      <c r="GX47" s="39">
        <v>5.7169994972549496</v>
      </c>
      <c r="GY47" s="39">
        <v>5.71699949725497</v>
      </c>
      <c r="GZ47" s="39">
        <v>5.7169994972549798</v>
      </c>
      <c r="HA47" s="39">
        <v>5.7169994972549896</v>
      </c>
      <c r="HB47" s="39">
        <v>5.7169994972549896</v>
      </c>
      <c r="HC47" s="39">
        <v>5.7169994972549398</v>
      </c>
      <c r="HD47" s="39">
        <v>5.7169994972549896</v>
      </c>
      <c r="HE47" s="39">
        <v>5.71699949725497</v>
      </c>
      <c r="HF47" s="39">
        <v>5.7169994972550198</v>
      </c>
      <c r="HG47" s="39">
        <v>5.7169994972549896</v>
      </c>
      <c r="HH47" s="39">
        <v>5.7169994972549896</v>
      </c>
      <c r="HI47" s="39">
        <v>5.71699949725497</v>
      </c>
      <c r="HJ47" s="39">
        <v>5.7169994972550198</v>
      </c>
      <c r="HK47" s="39">
        <v>5.7169994972549896</v>
      </c>
      <c r="HL47" s="39">
        <v>5.7169994972549896</v>
      </c>
      <c r="HM47" s="39">
        <v>5.7169994972550198</v>
      </c>
      <c r="HN47" s="39">
        <v>5.7169994972549896</v>
      </c>
      <c r="HO47" s="39">
        <v>5.71699949725497</v>
      </c>
      <c r="HP47" s="39">
        <v>5.71699949725497</v>
      </c>
      <c r="HQ47" s="39">
        <v>5.7169994972549896</v>
      </c>
      <c r="HR47" s="39">
        <v>5.71699949725497</v>
      </c>
      <c r="HS47" s="39">
        <v>5.7169994972549896</v>
      </c>
      <c r="HT47" s="39">
        <v>5.7169994972549398</v>
      </c>
      <c r="HU47" s="39">
        <v>5.7169994972549896</v>
      </c>
      <c r="HV47" s="39">
        <v>5.7169994972549398</v>
      </c>
      <c r="HW47" s="39">
        <v>5.7169994972549398</v>
      </c>
      <c r="HX47" s="39">
        <v>5.71699949725497</v>
      </c>
      <c r="HY47" s="39">
        <v>5.71699949725497</v>
      </c>
      <c r="HZ47" s="39">
        <v>5.7169994972549398</v>
      </c>
      <c r="IA47" s="39">
        <v>5.71699949725497</v>
      </c>
      <c r="IB47" s="39">
        <v>5.7169994972549398</v>
      </c>
      <c r="IC47" s="39">
        <v>5.7169994972549496</v>
      </c>
      <c r="ID47" s="39">
        <v>5.7169994972549398</v>
      </c>
      <c r="IE47" s="39">
        <v>5.7169994972549398</v>
      </c>
      <c r="IF47" s="39">
        <v>5.71699949725497</v>
      </c>
      <c r="IG47" s="39">
        <v>5.7169994972549496</v>
      </c>
      <c r="IH47" s="39">
        <v>5.7169994972549496</v>
      </c>
      <c r="II47" s="39">
        <v>5.71699949725497</v>
      </c>
      <c r="IJ47" s="39">
        <v>5.7169994972549398</v>
      </c>
      <c r="IK47" s="39">
        <v>5.7169994972549301</v>
      </c>
      <c r="IL47" s="39">
        <v>5.7169994972549798</v>
      </c>
      <c r="IM47" s="39">
        <v>5.7169994972549496</v>
      </c>
      <c r="IN47" s="39">
        <v>5.7169994972549896</v>
      </c>
      <c r="IO47" s="39">
        <v>5.7169994972549398</v>
      </c>
      <c r="IP47" s="39">
        <v>5.71699949725501</v>
      </c>
      <c r="IQ47" s="39">
        <v>5.7169994972549398</v>
      </c>
      <c r="IR47" s="39">
        <v>5.71699949725497</v>
      </c>
      <c r="IS47" s="39">
        <v>5.7169994972549398</v>
      </c>
      <c r="IT47" s="39">
        <v>5.7169994972549398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13.9185680397547</v>
      </c>
      <c r="F48" s="14">
        <v>13.918568052331</v>
      </c>
      <c r="G48" s="14">
        <v>13.918568052330899</v>
      </c>
      <c r="H48" s="14">
        <v>13.9185680523439</v>
      </c>
      <c r="I48" s="14">
        <v>13.918568177557001</v>
      </c>
      <c r="J48" s="14">
        <v>13.918568508274401</v>
      </c>
      <c r="K48" s="39">
        <v>13.9185685090196</v>
      </c>
      <c r="L48" s="39">
        <v>13.918568509019501</v>
      </c>
      <c r="M48" s="39">
        <v>13.918568509019501</v>
      </c>
      <c r="N48" s="39">
        <v>13.918568509019501</v>
      </c>
      <c r="O48" s="39">
        <v>13.918568509019501</v>
      </c>
      <c r="P48" s="39">
        <v>13.918568509019501</v>
      </c>
      <c r="Q48" s="39">
        <v>13.918568509019501</v>
      </c>
      <c r="R48" s="39">
        <v>13.918568509019501</v>
      </c>
      <c r="S48" s="39">
        <v>13.918568509019501</v>
      </c>
      <c r="T48" s="39">
        <v>13.918568509019501</v>
      </c>
      <c r="U48" s="39">
        <v>13.918568509019501</v>
      </c>
      <c r="V48" s="39">
        <v>13.918568509019501</v>
      </c>
      <c r="W48" s="39">
        <v>13.918568509019501</v>
      </c>
      <c r="X48" s="39">
        <v>13.918568509019501</v>
      </c>
      <c r="Y48" s="39">
        <v>13.918568509019501</v>
      </c>
      <c r="Z48" s="39">
        <v>13.918568509019501</v>
      </c>
      <c r="AA48" s="39">
        <v>13.918568509019501</v>
      </c>
      <c r="AB48" s="39">
        <v>13.918568509019501</v>
      </c>
      <c r="AC48" s="39">
        <v>13.918568509019501</v>
      </c>
      <c r="AD48" s="39">
        <v>13.918568509019501</v>
      </c>
      <c r="AE48" s="39">
        <v>13.918568509019501</v>
      </c>
      <c r="AF48" s="39">
        <v>13.918568509019501</v>
      </c>
      <c r="AG48" s="39">
        <v>13.918568509019501</v>
      </c>
      <c r="AH48" s="39">
        <v>13.918568509019501</v>
      </c>
      <c r="AI48" s="39">
        <v>13.918568509019501</v>
      </c>
      <c r="AJ48" s="39">
        <v>13.918568509019501</v>
      </c>
      <c r="AK48" s="39">
        <v>13.918568509019501</v>
      </c>
      <c r="AL48" s="39">
        <v>13.918568509019501</v>
      </c>
      <c r="AM48" s="39">
        <v>13.918568509019501</v>
      </c>
      <c r="AN48" s="39">
        <v>13.918568509019501</v>
      </c>
      <c r="AO48" s="39">
        <v>13.918568509019501</v>
      </c>
      <c r="AP48" s="39">
        <v>13.918568509019501</v>
      </c>
      <c r="AQ48" s="39">
        <v>13.9185685090196</v>
      </c>
      <c r="AR48" s="39">
        <v>13.918568509019501</v>
      </c>
      <c r="AS48" s="39">
        <v>13.918568509019501</v>
      </c>
      <c r="AT48" s="39">
        <v>13.918568509019501</v>
      </c>
      <c r="AU48" s="39">
        <v>13.918568509019501</v>
      </c>
      <c r="AV48" s="39">
        <v>13.918568509019501</v>
      </c>
      <c r="AW48" s="39">
        <v>13.918568509019501</v>
      </c>
      <c r="AX48" s="39">
        <v>13.918568509019501</v>
      </c>
      <c r="AY48" s="39">
        <v>13.918568509019501</v>
      </c>
      <c r="AZ48" s="39">
        <v>13.918568509019501</v>
      </c>
      <c r="BA48" s="39">
        <v>13.918568509019501</v>
      </c>
      <c r="BB48" s="39">
        <v>13.918568509019501</v>
      </c>
      <c r="BC48" s="39">
        <v>13.919858222577799</v>
      </c>
      <c r="BD48" s="39">
        <v>13.9198582181655</v>
      </c>
      <c r="BE48" s="39">
        <v>13.9198582181655</v>
      </c>
      <c r="BF48" s="39">
        <v>13.9198582181655</v>
      </c>
      <c r="BG48" s="39">
        <v>13.9198582181655</v>
      </c>
      <c r="BH48" s="39">
        <v>13.9198582181655</v>
      </c>
      <c r="BI48" s="39">
        <v>13.9198582181655</v>
      </c>
      <c r="BJ48" s="39">
        <v>13.9198582181655</v>
      </c>
      <c r="BK48" s="39">
        <v>13.9198582181655</v>
      </c>
      <c r="BL48" s="39">
        <v>13.9198582181655</v>
      </c>
      <c r="BM48" s="39">
        <v>13.9198582181655</v>
      </c>
      <c r="BN48" s="39">
        <v>13.9198582181655</v>
      </c>
      <c r="BO48" s="39">
        <v>13.9198582181655</v>
      </c>
      <c r="BP48" s="39">
        <v>13.9198582181655</v>
      </c>
      <c r="BQ48" s="39">
        <v>13.9198582181655</v>
      </c>
      <c r="BR48" s="39">
        <v>13.9198582181655</v>
      </c>
      <c r="BS48" s="39">
        <v>13.9198582181654</v>
      </c>
      <c r="BT48" s="39">
        <v>13.9198582181654</v>
      </c>
      <c r="BU48" s="39">
        <v>13.9198582181654</v>
      </c>
      <c r="BV48" s="39">
        <v>13.9198582181655</v>
      </c>
      <c r="BW48" s="39">
        <v>13.9198582181655</v>
      </c>
      <c r="BX48" s="39">
        <v>13.9198582181654</v>
      </c>
      <c r="BY48" s="39">
        <v>13.9198582181655</v>
      </c>
      <c r="BZ48" s="39">
        <v>13.9198582181655</v>
      </c>
      <c r="CA48" s="39">
        <v>13.9198582181654</v>
      </c>
      <c r="CB48" s="39">
        <v>13.9198582181655</v>
      </c>
      <c r="CC48" s="39">
        <v>13.9198582181655</v>
      </c>
      <c r="CD48" s="39">
        <v>13.9198582181654</v>
      </c>
      <c r="CE48" s="39">
        <v>13.9198582181654</v>
      </c>
      <c r="CF48" s="39">
        <v>13.9198582181654</v>
      </c>
      <c r="CG48" s="39">
        <v>13.9198582181655</v>
      </c>
      <c r="CH48" s="39">
        <v>13.9198582181655</v>
      </c>
      <c r="CI48" s="39">
        <v>13.9198582181655</v>
      </c>
      <c r="CJ48" s="39">
        <v>13.9198582181655</v>
      </c>
      <c r="CK48" s="39">
        <v>13.9198582181655</v>
      </c>
      <c r="CL48" s="39">
        <v>13.9198582181655</v>
      </c>
      <c r="CM48" s="39">
        <v>13.9198582181654</v>
      </c>
      <c r="CN48" s="39">
        <v>13.9198582181654</v>
      </c>
      <c r="CO48" s="39">
        <v>13.9198582181654</v>
      </c>
      <c r="CP48" s="39">
        <v>13.9198582181655</v>
      </c>
      <c r="CQ48" s="39">
        <v>13.9198582181655</v>
      </c>
      <c r="CR48" s="39">
        <v>13.9198582181655</v>
      </c>
      <c r="CS48" s="39">
        <v>13.9198582181655</v>
      </c>
      <c r="CT48" s="39">
        <v>13.9198582181654</v>
      </c>
      <c r="CU48" s="39">
        <v>13.9198582181655</v>
      </c>
      <c r="CV48" s="39">
        <v>13.9198582181654</v>
      </c>
      <c r="CW48" s="39">
        <v>13.9198582181655</v>
      </c>
      <c r="CX48" s="39">
        <v>13.9198582181655</v>
      </c>
      <c r="CY48" s="39">
        <v>13.9198582181655</v>
      </c>
      <c r="CZ48" s="39">
        <v>13.9198582181655</v>
      </c>
      <c r="DA48" s="39">
        <v>13.9204745318539</v>
      </c>
      <c r="DB48" s="39">
        <v>13.920474531861901</v>
      </c>
      <c r="DC48" s="39">
        <v>13.920474531862</v>
      </c>
      <c r="DD48" s="39">
        <v>13.920474531862</v>
      </c>
      <c r="DE48" s="39">
        <v>13.920474531862</v>
      </c>
      <c r="DF48" s="39">
        <v>13.920474531862</v>
      </c>
      <c r="DG48" s="39">
        <v>13.920474531861901</v>
      </c>
      <c r="DH48" s="39">
        <v>13.920474531861901</v>
      </c>
      <c r="DI48" s="39">
        <v>13.920474531861901</v>
      </c>
      <c r="DJ48" s="39">
        <v>13.920474531862</v>
      </c>
      <c r="DK48" s="39">
        <v>13.920474531861901</v>
      </c>
      <c r="DL48" s="39">
        <v>13.920474531862</v>
      </c>
      <c r="DM48" s="39">
        <v>13.920474531862</v>
      </c>
      <c r="DN48" s="39">
        <v>13.920474531862</v>
      </c>
      <c r="DO48" s="39">
        <v>13.920474531861901</v>
      </c>
      <c r="DP48" s="39">
        <v>13.920474531861901</v>
      </c>
      <c r="DQ48" s="39">
        <v>13.920474531861901</v>
      </c>
      <c r="DR48" s="39">
        <v>13.920474531861901</v>
      </c>
      <c r="DS48" s="39">
        <v>13.920474531862</v>
      </c>
      <c r="DT48" s="39">
        <v>13.920474531861901</v>
      </c>
      <c r="DU48" s="39">
        <v>13.920474531861901</v>
      </c>
      <c r="DV48" s="39">
        <v>13.920474531862</v>
      </c>
      <c r="DW48" s="39">
        <v>13.920474531861901</v>
      </c>
      <c r="DX48" s="39">
        <v>13.920474531862</v>
      </c>
      <c r="DY48" s="39">
        <v>13.920474531861901</v>
      </c>
      <c r="DZ48" s="39">
        <v>13.920474531862</v>
      </c>
      <c r="EA48" s="39">
        <v>13.920474531861901</v>
      </c>
      <c r="EB48" s="39">
        <v>13.920474531862</v>
      </c>
      <c r="EC48" s="39">
        <v>13.920474531861901</v>
      </c>
      <c r="ED48" s="39">
        <v>13.920474531861901</v>
      </c>
      <c r="EE48" s="39">
        <v>13.920474531861901</v>
      </c>
      <c r="EF48" s="39">
        <v>13.920474531861901</v>
      </c>
      <c r="EG48" s="39">
        <v>13.920474531862</v>
      </c>
      <c r="EH48" s="39">
        <v>13.920474531861901</v>
      </c>
      <c r="EI48" s="39">
        <v>13.920474531862</v>
      </c>
      <c r="EJ48" s="39">
        <v>13.920474531861901</v>
      </c>
      <c r="EK48" s="39">
        <v>13.920474531862</v>
      </c>
      <c r="EL48" s="39">
        <v>13.920474531861901</v>
      </c>
      <c r="EM48" s="39">
        <v>13.920474531862</v>
      </c>
      <c r="EN48" s="39">
        <v>13.920474531862</v>
      </c>
      <c r="EO48" s="39">
        <v>13.920474531862</v>
      </c>
      <c r="EP48" s="39">
        <v>13.920474531862</v>
      </c>
      <c r="EQ48" s="39">
        <v>13.920474531861901</v>
      </c>
      <c r="ER48" s="39">
        <v>13.920474531861901</v>
      </c>
      <c r="ES48" s="39">
        <v>13.920474531861901</v>
      </c>
      <c r="ET48" s="39">
        <v>13.920474531862</v>
      </c>
      <c r="EU48" s="39">
        <v>13.920474531862</v>
      </c>
      <c r="EV48" s="39">
        <v>13.920474531861901</v>
      </c>
      <c r="EW48" s="39">
        <v>13.920474531861901</v>
      </c>
      <c r="EX48" s="39">
        <v>13.920474531861901</v>
      </c>
      <c r="EY48" s="39">
        <v>13.9192228604166</v>
      </c>
      <c r="EZ48" s="39">
        <v>13.9192228568257</v>
      </c>
      <c r="FA48" s="39">
        <v>13.919222856825799</v>
      </c>
      <c r="FB48" s="39">
        <v>13.919222856825799</v>
      </c>
      <c r="FC48" s="39">
        <v>13.919222856825799</v>
      </c>
      <c r="FD48" s="39">
        <v>13.919222856825799</v>
      </c>
      <c r="FE48" s="39">
        <v>13.919222856825799</v>
      </c>
      <c r="FF48" s="39">
        <v>13.919222856825799</v>
      </c>
      <c r="FG48" s="39">
        <v>13.919222856825799</v>
      </c>
      <c r="FH48" s="39">
        <v>13.919222856825799</v>
      </c>
      <c r="FI48" s="39">
        <v>13.919222856825799</v>
      </c>
      <c r="FJ48" s="39">
        <v>13.919222856825799</v>
      </c>
      <c r="FK48" s="39">
        <v>13.919222856825799</v>
      </c>
      <c r="FL48" s="39">
        <v>13.9192228568259</v>
      </c>
      <c r="FM48" s="39">
        <v>13.919222856825799</v>
      </c>
      <c r="FN48" s="39">
        <v>13.919222856825799</v>
      </c>
      <c r="FO48" s="39">
        <v>13.919222856825799</v>
      </c>
      <c r="FP48" s="39">
        <v>13.919222856825799</v>
      </c>
      <c r="FQ48" s="39">
        <v>13.919222856825799</v>
      </c>
      <c r="FR48" s="39">
        <v>13.919222856825799</v>
      </c>
      <c r="FS48" s="39">
        <v>13.919222856825799</v>
      </c>
      <c r="FT48" s="39">
        <v>13.919222856825799</v>
      </c>
      <c r="FU48" s="39">
        <v>13.919222856825799</v>
      </c>
      <c r="FV48" s="39">
        <v>13.919222856825799</v>
      </c>
      <c r="FW48" s="39">
        <v>13.919222856825799</v>
      </c>
      <c r="FX48" s="39">
        <v>13.919222856825799</v>
      </c>
      <c r="FY48" s="39">
        <v>13.919222856825799</v>
      </c>
      <c r="FZ48" s="39">
        <v>13.919222856825799</v>
      </c>
      <c r="GA48" s="39">
        <v>13.919222856825799</v>
      </c>
      <c r="GB48" s="39">
        <v>13.919222856825799</v>
      </c>
      <c r="GC48" s="39">
        <v>13.919222856825799</v>
      </c>
      <c r="GD48" s="39">
        <v>13.9192228568259</v>
      </c>
      <c r="GE48" s="39">
        <v>13.919222856825799</v>
      </c>
      <c r="GF48" s="39">
        <v>13.919222856825799</v>
      </c>
      <c r="GG48" s="39">
        <v>13.919222856825799</v>
      </c>
      <c r="GH48" s="39">
        <v>13.919222856825799</v>
      </c>
      <c r="GI48" s="39">
        <v>13.919222856825799</v>
      </c>
      <c r="GJ48" s="39">
        <v>13.919222856825799</v>
      </c>
      <c r="GK48" s="39">
        <v>13.919222856825799</v>
      </c>
      <c r="GL48" s="39">
        <v>13.919222856825799</v>
      </c>
      <c r="GM48" s="39">
        <v>13.919222856825799</v>
      </c>
      <c r="GN48" s="39">
        <v>13.919222856825799</v>
      </c>
      <c r="GO48" s="39">
        <v>13.919222856825799</v>
      </c>
      <c r="GP48" s="39">
        <v>13.919222856825799</v>
      </c>
      <c r="GQ48" s="39">
        <v>13.919222856825799</v>
      </c>
      <c r="GR48" s="39">
        <v>13.919222856825799</v>
      </c>
      <c r="GS48" s="39">
        <v>13.919222856825799</v>
      </c>
      <c r="GT48" s="39">
        <v>13.919222856825799</v>
      </c>
      <c r="GU48" s="39">
        <v>13.919222856825799</v>
      </c>
      <c r="GV48" s="39">
        <v>13.919222856825799</v>
      </c>
      <c r="GW48" s="39">
        <v>13.917895244856799</v>
      </c>
      <c r="GX48" s="39">
        <v>13.9178952398763</v>
      </c>
      <c r="GY48" s="39">
        <v>13.9178952398762</v>
      </c>
      <c r="GZ48" s="39">
        <v>13.9178952398762</v>
      </c>
      <c r="HA48" s="39">
        <v>13.9178952398762</v>
      </c>
      <c r="HB48" s="39">
        <v>13.9178952398762</v>
      </c>
      <c r="HC48" s="39">
        <v>13.9178952398763</v>
      </c>
      <c r="HD48" s="39">
        <v>13.9178952398762</v>
      </c>
      <c r="HE48" s="39">
        <v>13.9178952398762</v>
      </c>
      <c r="HF48" s="39">
        <v>13.9178952398763</v>
      </c>
      <c r="HG48" s="39">
        <v>13.9178952398762</v>
      </c>
      <c r="HH48" s="39">
        <v>13.9178952398762</v>
      </c>
      <c r="HI48" s="39">
        <v>13.9178952398762</v>
      </c>
      <c r="HJ48" s="39">
        <v>13.9178952398763</v>
      </c>
      <c r="HK48" s="39">
        <v>13.9178952398762</v>
      </c>
      <c r="HL48" s="39">
        <v>13.9178952398762</v>
      </c>
      <c r="HM48" s="39">
        <v>13.9178952398763</v>
      </c>
      <c r="HN48" s="39">
        <v>13.9178952398763</v>
      </c>
      <c r="HO48" s="39">
        <v>13.9178952398762</v>
      </c>
      <c r="HP48" s="39">
        <v>13.9178952398762</v>
      </c>
      <c r="HQ48" s="39">
        <v>13.9178952398762</v>
      </c>
      <c r="HR48" s="39">
        <v>13.9178952398762</v>
      </c>
      <c r="HS48" s="39">
        <v>13.9178952398762</v>
      </c>
      <c r="HT48" s="39">
        <v>13.9178952398763</v>
      </c>
      <c r="HU48" s="39">
        <v>13.9178952398762</v>
      </c>
      <c r="HV48" s="39">
        <v>13.9178952398763</v>
      </c>
      <c r="HW48" s="39">
        <v>13.9178952398763</v>
      </c>
      <c r="HX48" s="39">
        <v>13.9178952398762</v>
      </c>
      <c r="HY48" s="39">
        <v>13.9178952398762</v>
      </c>
      <c r="HZ48" s="39">
        <v>13.9178952398763</v>
      </c>
      <c r="IA48" s="39">
        <v>13.9178952398762</v>
      </c>
      <c r="IB48" s="39">
        <v>13.9178952398763</v>
      </c>
      <c r="IC48" s="39">
        <v>13.9178952398763</v>
      </c>
      <c r="ID48" s="39">
        <v>13.9178952398763</v>
      </c>
      <c r="IE48" s="39">
        <v>13.9178952398763</v>
      </c>
      <c r="IF48" s="39">
        <v>13.9178952398762</v>
      </c>
      <c r="IG48" s="39">
        <v>13.9178952398763</v>
      </c>
      <c r="IH48" s="39">
        <v>13.9178952398763</v>
      </c>
      <c r="II48" s="39">
        <v>13.9178952398762</v>
      </c>
      <c r="IJ48" s="39">
        <v>13.9178952398763</v>
      </c>
      <c r="IK48" s="39">
        <v>13.9178952398763</v>
      </c>
      <c r="IL48" s="39">
        <v>13.9178952398762</v>
      </c>
      <c r="IM48" s="39">
        <v>13.9178952398763</v>
      </c>
      <c r="IN48" s="39">
        <v>13.9178952398762</v>
      </c>
      <c r="IO48" s="39">
        <v>13.9178952398763</v>
      </c>
      <c r="IP48" s="39">
        <v>13.9178952398763</v>
      </c>
      <c r="IQ48" s="39">
        <v>13.9178952398763</v>
      </c>
      <c r="IR48" s="39">
        <v>13.9178952398762</v>
      </c>
      <c r="IS48" s="39">
        <v>13.9178952398763</v>
      </c>
      <c r="IT48" s="39">
        <v>13.9178952398763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6.2759272614144903</v>
      </c>
      <c r="F49" s="14">
        <v>6.2759272638214201</v>
      </c>
      <c r="G49" s="14">
        <v>6.2759272638215302</v>
      </c>
      <c r="H49" s="14">
        <v>6.2759272638253698</v>
      </c>
      <c r="I49" s="14">
        <v>6.2759273020565596</v>
      </c>
      <c r="J49" s="14">
        <v>6.2759274030253698</v>
      </c>
      <c r="K49" s="39">
        <v>6.2759274032520898</v>
      </c>
      <c r="L49" s="39">
        <v>6.2759274032521004</v>
      </c>
      <c r="M49" s="39">
        <v>6.2759274032521004</v>
      </c>
      <c r="N49" s="39">
        <v>6.2759274032520898</v>
      </c>
      <c r="O49" s="39">
        <v>6.2759274032520898</v>
      </c>
      <c r="P49" s="39">
        <v>6.2759274032520302</v>
      </c>
      <c r="Q49" s="39">
        <v>6.2759274032520498</v>
      </c>
      <c r="R49" s="39">
        <v>6.2759274032520302</v>
      </c>
      <c r="S49" s="39">
        <v>6.2759274032520498</v>
      </c>
      <c r="T49" s="39">
        <v>6.27592740325204</v>
      </c>
      <c r="U49" s="39">
        <v>6.2759274032520498</v>
      </c>
      <c r="V49" s="39">
        <v>6.2759274032520898</v>
      </c>
      <c r="W49" s="39">
        <v>6.2759274032521004</v>
      </c>
      <c r="X49" s="39">
        <v>6.2759274032521004</v>
      </c>
      <c r="Y49" s="39">
        <v>6.2759274032520898</v>
      </c>
      <c r="Z49" s="39">
        <v>6.2759274032521004</v>
      </c>
      <c r="AA49" s="39">
        <v>6.2759274032520898</v>
      </c>
      <c r="AB49" s="39">
        <v>6.2759274032520898</v>
      </c>
      <c r="AC49" s="39">
        <v>6.2759274032521004</v>
      </c>
      <c r="AD49" s="39">
        <v>6.2759274032520498</v>
      </c>
      <c r="AE49" s="39">
        <v>6.2759274032520302</v>
      </c>
      <c r="AF49" s="39">
        <v>6.2759274032520302</v>
      </c>
      <c r="AG49" s="39">
        <v>6.2759274032521004</v>
      </c>
      <c r="AH49" s="39">
        <v>6.2759274032521004</v>
      </c>
      <c r="AI49" s="39">
        <v>6.2759274032521004</v>
      </c>
      <c r="AJ49" s="39">
        <v>6.2759274032521004</v>
      </c>
      <c r="AK49" s="39">
        <v>6.2759274032520898</v>
      </c>
      <c r="AL49" s="39">
        <v>6.2759274032521102</v>
      </c>
      <c r="AM49" s="39">
        <v>6.2759274032520498</v>
      </c>
      <c r="AN49" s="39">
        <v>6.2759274032521004</v>
      </c>
      <c r="AO49" s="39">
        <v>6.2759274032521004</v>
      </c>
      <c r="AP49" s="39">
        <v>6.2759274032520302</v>
      </c>
      <c r="AQ49" s="39">
        <v>6.2759274032520604</v>
      </c>
      <c r="AR49" s="39">
        <v>6.2759274032520898</v>
      </c>
      <c r="AS49" s="39">
        <v>6.2759274032520604</v>
      </c>
      <c r="AT49" s="39">
        <v>6.2759274032520898</v>
      </c>
      <c r="AU49" s="39">
        <v>6.2759274032521004</v>
      </c>
      <c r="AV49" s="39">
        <v>6.2759274032520498</v>
      </c>
      <c r="AW49" s="39">
        <v>6.2759274032520498</v>
      </c>
      <c r="AX49" s="39">
        <v>6.2759274032521004</v>
      </c>
      <c r="AY49" s="39">
        <v>6.2759274032520498</v>
      </c>
      <c r="AZ49" s="39">
        <v>6.2759274032521004</v>
      </c>
      <c r="BA49" s="39">
        <v>6.2759274032520302</v>
      </c>
      <c r="BB49" s="39">
        <v>6.2759274032520498</v>
      </c>
      <c r="BC49" s="39">
        <v>6.2742069837485799</v>
      </c>
      <c r="BD49" s="39">
        <v>6.2742069833144498</v>
      </c>
      <c r="BE49" s="39">
        <v>6.2742069833144196</v>
      </c>
      <c r="BF49" s="39">
        <v>6.2742069833144303</v>
      </c>
      <c r="BG49" s="39">
        <v>6.2742069833144196</v>
      </c>
      <c r="BH49" s="39">
        <v>6.2742069833144303</v>
      </c>
      <c r="BI49" s="39">
        <v>6.2742069833144196</v>
      </c>
      <c r="BJ49" s="39">
        <v>6.2742069833144303</v>
      </c>
      <c r="BK49" s="39">
        <v>6.2742069833144196</v>
      </c>
      <c r="BL49" s="39">
        <v>6.2742069833144303</v>
      </c>
      <c r="BM49" s="39">
        <v>6.2742069833144196</v>
      </c>
      <c r="BN49" s="39">
        <v>6.2742069833144303</v>
      </c>
      <c r="BO49" s="39">
        <v>6.2742069833144196</v>
      </c>
      <c r="BP49" s="39">
        <v>6.2742069833144303</v>
      </c>
      <c r="BQ49" s="39">
        <v>6.27420698331444</v>
      </c>
      <c r="BR49" s="39">
        <v>6.27420698331444</v>
      </c>
      <c r="BS49" s="39">
        <v>6.2742069833143903</v>
      </c>
      <c r="BT49" s="39">
        <v>6.2742069833143796</v>
      </c>
      <c r="BU49" s="39">
        <v>6.2742069833144596</v>
      </c>
      <c r="BV49" s="39">
        <v>6.2742069833144196</v>
      </c>
      <c r="BW49" s="39">
        <v>6.2742069833144098</v>
      </c>
      <c r="BX49" s="39">
        <v>6.2742069833143903</v>
      </c>
      <c r="BY49" s="39">
        <v>6.2742069833144196</v>
      </c>
      <c r="BZ49" s="39">
        <v>6.2742069833144303</v>
      </c>
      <c r="CA49" s="39">
        <v>6.2742069833143903</v>
      </c>
      <c r="CB49" s="39">
        <v>6.2742069833144196</v>
      </c>
      <c r="CC49" s="39">
        <v>6.2742069833144303</v>
      </c>
      <c r="CD49" s="39">
        <v>6.2742069833143903</v>
      </c>
      <c r="CE49" s="39">
        <v>6.2742069833143903</v>
      </c>
      <c r="CF49" s="39">
        <v>6.2742069833144596</v>
      </c>
      <c r="CG49" s="39">
        <v>6.2742069833144196</v>
      </c>
      <c r="CH49" s="39">
        <v>6.27420698331444</v>
      </c>
      <c r="CI49" s="39">
        <v>6.27420698331444</v>
      </c>
      <c r="CJ49" s="39">
        <v>6.2742069833144196</v>
      </c>
      <c r="CK49" s="39">
        <v>6.2742069833144196</v>
      </c>
      <c r="CL49" s="39">
        <v>6.2742069833144303</v>
      </c>
      <c r="CM49" s="39">
        <v>6.2742069833143903</v>
      </c>
      <c r="CN49" s="39">
        <v>6.2742069833144596</v>
      </c>
      <c r="CO49" s="39">
        <v>6.2742069833144596</v>
      </c>
      <c r="CP49" s="39">
        <v>6.2742069833144098</v>
      </c>
      <c r="CQ49" s="39">
        <v>6.2742069833144196</v>
      </c>
      <c r="CR49" s="39">
        <v>6.2742069833144196</v>
      </c>
      <c r="CS49" s="39">
        <v>6.2742069833144098</v>
      </c>
      <c r="CT49" s="39">
        <v>6.2742069833144596</v>
      </c>
      <c r="CU49" s="39">
        <v>6.2742069833144196</v>
      </c>
      <c r="CV49" s="39">
        <v>6.2742069833144596</v>
      </c>
      <c r="CW49" s="39">
        <v>6.27420698331444</v>
      </c>
      <c r="CX49" s="39">
        <v>6.2742069833144196</v>
      </c>
      <c r="CY49" s="39">
        <v>6.2742069833144303</v>
      </c>
      <c r="CZ49" s="39">
        <v>6.2742069833144303</v>
      </c>
      <c r="DA49" s="39">
        <v>6.2733325575646903</v>
      </c>
      <c r="DB49" s="39">
        <v>6.2733325575435002</v>
      </c>
      <c r="DC49" s="39">
        <v>6.2733325575434398</v>
      </c>
      <c r="DD49" s="39">
        <v>6.2733325575435197</v>
      </c>
      <c r="DE49" s="39">
        <v>6.2733325575435197</v>
      </c>
      <c r="DF49" s="39">
        <v>6.2733325575435197</v>
      </c>
      <c r="DG49" s="39">
        <v>6.2733325575434797</v>
      </c>
      <c r="DH49" s="39">
        <v>6.2733325575435002</v>
      </c>
      <c r="DI49" s="39">
        <v>6.27333255754347</v>
      </c>
      <c r="DJ49" s="39">
        <v>6.2733325575435197</v>
      </c>
      <c r="DK49" s="39">
        <v>6.2733325575434797</v>
      </c>
      <c r="DL49" s="39">
        <v>6.2733325575435099</v>
      </c>
      <c r="DM49" s="39">
        <v>6.2733325575435099</v>
      </c>
      <c r="DN49" s="39">
        <v>6.2733325575435099</v>
      </c>
      <c r="DO49" s="39">
        <v>6.2733325575434602</v>
      </c>
      <c r="DP49" s="39">
        <v>6.2733325575434904</v>
      </c>
      <c r="DQ49" s="39">
        <v>6.2733325575435002</v>
      </c>
      <c r="DR49" s="39">
        <v>6.2733325575435099</v>
      </c>
      <c r="DS49" s="39">
        <v>6.2733325575434398</v>
      </c>
      <c r="DT49" s="39">
        <v>6.2733325575435002</v>
      </c>
      <c r="DU49" s="39">
        <v>6.2733325575434602</v>
      </c>
      <c r="DV49" s="39">
        <v>6.2733325575435002</v>
      </c>
      <c r="DW49" s="39">
        <v>6.2733325575435002</v>
      </c>
      <c r="DX49" s="39">
        <v>6.2733325575434398</v>
      </c>
      <c r="DY49" s="39">
        <v>6.2733325575434602</v>
      </c>
      <c r="DZ49" s="39">
        <v>6.2733325575435197</v>
      </c>
      <c r="EA49" s="39">
        <v>6.2733325575434602</v>
      </c>
      <c r="EB49" s="39">
        <v>6.2733325575435099</v>
      </c>
      <c r="EC49" s="39">
        <v>6.2733325575434797</v>
      </c>
      <c r="ED49" s="39">
        <v>6.2733325575435002</v>
      </c>
      <c r="EE49" s="39">
        <v>6.2733325575434797</v>
      </c>
      <c r="EF49" s="39">
        <v>6.27333255754347</v>
      </c>
      <c r="EG49" s="39">
        <v>6.2733325575435099</v>
      </c>
      <c r="EH49" s="39">
        <v>6.2733325575435002</v>
      </c>
      <c r="EI49" s="39">
        <v>6.2733325575434398</v>
      </c>
      <c r="EJ49" s="39">
        <v>6.2733325575434797</v>
      </c>
      <c r="EK49" s="39">
        <v>6.2733325575435197</v>
      </c>
      <c r="EL49" s="39">
        <v>6.2733325575435002</v>
      </c>
      <c r="EM49" s="39">
        <v>6.27333255754343</v>
      </c>
      <c r="EN49" s="39">
        <v>6.2733325575435197</v>
      </c>
      <c r="EO49" s="39">
        <v>6.2733325575435099</v>
      </c>
      <c r="EP49" s="39">
        <v>6.2733325575434504</v>
      </c>
      <c r="EQ49" s="39">
        <v>6.27333255754347</v>
      </c>
      <c r="ER49" s="39">
        <v>6.2733325575434797</v>
      </c>
      <c r="ES49" s="39">
        <v>6.2733325575434602</v>
      </c>
      <c r="ET49" s="39">
        <v>6.2733325575435099</v>
      </c>
      <c r="EU49" s="39">
        <v>6.2733325575434504</v>
      </c>
      <c r="EV49" s="39">
        <v>6.2733325575434797</v>
      </c>
      <c r="EW49" s="39">
        <v>6.2733325575434602</v>
      </c>
      <c r="EX49" s="39">
        <v>6.2733325575434797</v>
      </c>
      <c r="EY49" s="39">
        <v>6.27507192360979</v>
      </c>
      <c r="EZ49" s="39">
        <v>6.2750719241359798</v>
      </c>
      <c r="FA49" s="39">
        <v>6.2750719241359603</v>
      </c>
      <c r="FB49" s="39">
        <v>6.2750719241359603</v>
      </c>
      <c r="FC49" s="39">
        <v>6.2750719241359603</v>
      </c>
      <c r="FD49" s="39">
        <v>6.2750719241359603</v>
      </c>
      <c r="FE49" s="39">
        <v>6.2750719241359496</v>
      </c>
      <c r="FF49" s="39">
        <v>6.2750719241359603</v>
      </c>
      <c r="FG49" s="39">
        <v>6.2750719241359603</v>
      </c>
      <c r="FH49" s="39">
        <v>6.2750719241359603</v>
      </c>
      <c r="FI49" s="39">
        <v>6.2750719241359603</v>
      </c>
      <c r="FJ49" s="39">
        <v>6.2750719241359603</v>
      </c>
      <c r="FK49" s="39">
        <v>6.2750719241360304</v>
      </c>
      <c r="FL49" s="39">
        <v>6.2750719241359496</v>
      </c>
      <c r="FM49" s="39">
        <v>6.27507192413597</v>
      </c>
      <c r="FN49" s="39">
        <v>6.2750719241359496</v>
      </c>
      <c r="FO49" s="39">
        <v>6.27507192413597</v>
      </c>
      <c r="FP49" s="39">
        <v>6.2750719241360304</v>
      </c>
      <c r="FQ49" s="39">
        <v>6.2750719241359496</v>
      </c>
      <c r="FR49" s="39">
        <v>6.2750719241359603</v>
      </c>
      <c r="FS49" s="39">
        <v>6.2750719241360304</v>
      </c>
      <c r="FT49" s="39">
        <v>6.2750719241360304</v>
      </c>
      <c r="FU49" s="39">
        <v>6.2750719241359496</v>
      </c>
      <c r="FV49" s="39">
        <v>6.2750719241360198</v>
      </c>
      <c r="FW49" s="39">
        <v>6.2750719241360304</v>
      </c>
      <c r="FX49" s="39">
        <v>6.2750719241359798</v>
      </c>
      <c r="FY49" s="39">
        <v>6.2750719241359603</v>
      </c>
      <c r="FZ49" s="39">
        <v>6.2750719241359603</v>
      </c>
      <c r="GA49" s="39">
        <v>6.2750719241360402</v>
      </c>
      <c r="GB49" s="39">
        <v>6.2750719241359603</v>
      </c>
      <c r="GC49" s="39">
        <v>6.27507192413597</v>
      </c>
      <c r="GD49" s="39">
        <v>6.2750719241359496</v>
      </c>
      <c r="GE49" s="39">
        <v>6.2750719241360304</v>
      </c>
      <c r="GF49" s="39">
        <v>6.27507192413597</v>
      </c>
      <c r="GG49" s="39">
        <v>6.2750719241359603</v>
      </c>
      <c r="GH49" s="39">
        <v>6.2750719241360304</v>
      </c>
      <c r="GI49" s="39">
        <v>6.27507192413597</v>
      </c>
      <c r="GJ49" s="39">
        <v>6.2750719241359603</v>
      </c>
      <c r="GK49" s="39">
        <v>6.2750719241360304</v>
      </c>
      <c r="GL49" s="39">
        <v>6.2750719241359603</v>
      </c>
      <c r="GM49" s="39">
        <v>6.2750719241359603</v>
      </c>
      <c r="GN49" s="39">
        <v>6.2750719241359603</v>
      </c>
      <c r="GO49" s="39">
        <v>6.2750719241359603</v>
      </c>
      <c r="GP49" s="39">
        <v>6.2750719241360402</v>
      </c>
      <c r="GQ49" s="39">
        <v>6.27507192413597</v>
      </c>
      <c r="GR49" s="39">
        <v>6.27507192413597</v>
      </c>
      <c r="GS49" s="39">
        <v>6.2750719241359603</v>
      </c>
      <c r="GT49" s="39">
        <v>6.2750719241359496</v>
      </c>
      <c r="GU49" s="39">
        <v>6.27507192413597</v>
      </c>
      <c r="GV49" s="39">
        <v>6.27507192413597</v>
      </c>
      <c r="GW49" s="39">
        <v>6.27677344587938</v>
      </c>
      <c r="GX49" s="39">
        <v>6.2767734460216698</v>
      </c>
      <c r="GY49" s="39">
        <v>6.2767734460217302</v>
      </c>
      <c r="GZ49" s="39">
        <v>6.2767734460217497</v>
      </c>
      <c r="HA49" s="39">
        <v>6.2767734460217497</v>
      </c>
      <c r="HB49" s="39">
        <v>6.2767734460217497</v>
      </c>
      <c r="HC49" s="39">
        <v>6.2767734460217</v>
      </c>
      <c r="HD49" s="39">
        <v>6.2767734460217497</v>
      </c>
      <c r="HE49" s="39">
        <v>6.2767734460217302</v>
      </c>
      <c r="HF49" s="39">
        <v>6.2767734460216902</v>
      </c>
      <c r="HG49" s="39">
        <v>6.2767734460217603</v>
      </c>
      <c r="HH49" s="39">
        <v>6.2767734460217497</v>
      </c>
      <c r="HI49" s="39">
        <v>6.2767734460217302</v>
      </c>
      <c r="HJ49" s="39">
        <v>6.2767734460216902</v>
      </c>
      <c r="HK49" s="39">
        <v>6.2767734460217603</v>
      </c>
      <c r="HL49" s="39">
        <v>6.2767734460217497</v>
      </c>
      <c r="HM49" s="39">
        <v>6.2767734460216902</v>
      </c>
      <c r="HN49" s="39">
        <v>6.2767734460217497</v>
      </c>
      <c r="HO49" s="39">
        <v>6.2767734460217302</v>
      </c>
      <c r="HP49" s="39">
        <v>6.2767734460217302</v>
      </c>
      <c r="HQ49" s="39">
        <v>6.2767734460217497</v>
      </c>
      <c r="HR49" s="39">
        <v>6.2767734460217302</v>
      </c>
      <c r="HS49" s="39">
        <v>6.2767734460217497</v>
      </c>
      <c r="HT49" s="39">
        <v>6.2767734460216902</v>
      </c>
      <c r="HU49" s="39">
        <v>6.2767734460217497</v>
      </c>
      <c r="HV49" s="39">
        <v>6.2767734460217</v>
      </c>
      <c r="HW49" s="39">
        <v>6.2767734460216902</v>
      </c>
      <c r="HX49" s="39">
        <v>6.2767734460217302</v>
      </c>
      <c r="HY49" s="39">
        <v>6.2767734460217302</v>
      </c>
      <c r="HZ49" s="39">
        <v>6.2767734460217</v>
      </c>
      <c r="IA49" s="39">
        <v>6.2767734460217302</v>
      </c>
      <c r="IB49" s="39">
        <v>6.2767734460217</v>
      </c>
      <c r="IC49" s="39">
        <v>6.2767734460217</v>
      </c>
      <c r="ID49" s="39">
        <v>6.2767734460217</v>
      </c>
      <c r="IE49" s="39">
        <v>6.2767734460217</v>
      </c>
      <c r="IF49" s="39">
        <v>6.2767734460217302</v>
      </c>
      <c r="IG49" s="39">
        <v>6.2767734460217097</v>
      </c>
      <c r="IH49" s="39">
        <v>6.2767734460217</v>
      </c>
      <c r="II49" s="39">
        <v>6.2767734460217302</v>
      </c>
      <c r="IJ49" s="39">
        <v>6.2767734460217</v>
      </c>
      <c r="IK49" s="39">
        <v>6.2767734460216902</v>
      </c>
      <c r="IL49" s="39">
        <v>6.2767734460217302</v>
      </c>
      <c r="IM49" s="39">
        <v>6.2767734460217097</v>
      </c>
      <c r="IN49" s="39">
        <v>6.2767734460217497</v>
      </c>
      <c r="IO49" s="39">
        <v>6.2767734460217</v>
      </c>
      <c r="IP49" s="39">
        <v>6.2767734460216804</v>
      </c>
      <c r="IQ49" s="39">
        <v>6.2767734460217</v>
      </c>
      <c r="IR49" s="39">
        <v>6.2767734460217302</v>
      </c>
      <c r="IS49" s="39">
        <v>6.2767734460217</v>
      </c>
      <c r="IT49" s="39">
        <v>6.2767734460216902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16.411813837575298</v>
      </c>
      <c r="F50" s="14">
        <v>16.4118138954172</v>
      </c>
      <c r="G50" s="14">
        <v>16.4118138954172</v>
      </c>
      <c r="H50" s="14">
        <v>16.4118138954565</v>
      </c>
      <c r="I50" s="14">
        <v>16.411814276573701</v>
      </c>
      <c r="J50" s="14">
        <v>16.4118152833043</v>
      </c>
      <c r="K50" s="39">
        <v>16.411815285582801</v>
      </c>
      <c r="L50" s="39">
        <v>16.411815285582801</v>
      </c>
      <c r="M50" s="39">
        <v>16.411815285582801</v>
      </c>
      <c r="N50" s="39">
        <v>16.411815285582801</v>
      </c>
      <c r="O50" s="39">
        <v>16.411815285582801</v>
      </c>
      <c r="P50" s="39">
        <v>16.4118152855829</v>
      </c>
      <c r="Q50" s="39">
        <v>16.4118152855829</v>
      </c>
      <c r="R50" s="39">
        <v>16.411815285582801</v>
      </c>
      <c r="S50" s="39">
        <v>16.4118152855829</v>
      </c>
      <c r="T50" s="39">
        <v>16.411815285582801</v>
      </c>
      <c r="U50" s="39">
        <v>16.4118152855829</v>
      </c>
      <c r="V50" s="39">
        <v>16.411815285582801</v>
      </c>
      <c r="W50" s="39">
        <v>16.411815285582801</v>
      </c>
      <c r="X50" s="39">
        <v>16.411815285582801</v>
      </c>
      <c r="Y50" s="39">
        <v>16.411815285582801</v>
      </c>
      <c r="Z50" s="39">
        <v>16.411815285582801</v>
      </c>
      <c r="AA50" s="39">
        <v>16.411815285582801</v>
      </c>
      <c r="AB50" s="39">
        <v>16.411815285582801</v>
      </c>
      <c r="AC50" s="39">
        <v>16.411815285582801</v>
      </c>
      <c r="AD50" s="39">
        <v>16.4118152855829</v>
      </c>
      <c r="AE50" s="39">
        <v>16.411815285582801</v>
      </c>
      <c r="AF50" s="39">
        <v>16.411815285582801</v>
      </c>
      <c r="AG50" s="39">
        <v>16.411815285582801</v>
      </c>
      <c r="AH50" s="39">
        <v>16.411815285582801</v>
      </c>
      <c r="AI50" s="39">
        <v>16.411815285582801</v>
      </c>
      <c r="AJ50" s="39">
        <v>16.411815285582801</v>
      </c>
      <c r="AK50" s="39">
        <v>16.411815285582801</v>
      </c>
      <c r="AL50" s="39">
        <v>16.411815285582801</v>
      </c>
      <c r="AM50" s="39">
        <v>16.4118152855829</v>
      </c>
      <c r="AN50" s="39">
        <v>16.411815285582801</v>
      </c>
      <c r="AO50" s="39">
        <v>16.411815285582801</v>
      </c>
      <c r="AP50" s="39">
        <v>16.411815285582801</v>
      </c>
      <c r="AQ50" s="39">
        <v>16.411815285582701</v>
      </c>
      <c r="AR50" s="39">
        <v>16.411815285582801</v>
      </c>
      <c r="AS50" s="39">
        <v>16.4118152855829</v>
      </c>
      <c r="AT50" s="39">
        <v>16.411815285582801</v>
      </c>
      <c r="AU50" s="39">
        <v>16.411815285582801</v>
      </c>
      <c r="AV50" s="39">
        <v>16.4118152855829</v>
      </c>
      <c r="AW50" s="39">
        <v>16.4118152855829</v>
      </c>
      <c r="AX50" s="39">
        <v>16.411815285582801</v>
      </c>
      <c r="AY50" s="39">
        <v>16.4118152855829</v>
      </c>
      <c r="AZ50" s="39">
        <v>16.411815285582801</v>
      </c>
      <c r="BA50" s="39">
        <v>16.411815285582801</v>
      </c>
      <c r="BB50" s="39">
        <v>16.4118152855829</v>
      </c>
      <c r="BC50" s="39">
        <v>16.4427445752697</v>
      </c>
      <c r="BD50" s="39">
        <v>16.442744545407599</v>
      </c>
      <c r="BE50" s="39">
        <v>16.442744545407599</v>
      </c>
      <c r="BF50" s="39">
        <v>16.442744545407599</v>
      </c>
      <c r="BG50" s="39">
        <v>16.442744545407599</v>
      </c>
      <c r="BH50" s="39">
        <v>16.442744545407599</v>
      </c>
      <c r="BI50" s="39">
        <v>16.442744545407599</v>
      </c>
      <c r="BJ50" s="39">
        <v>16.442744545407599</v>
      </c>
      <c r="BK50" s="39">
        <v>16.442744545407599</v>
      </c>
      <c r="BL50" s="39">
        <v>16.442744545407599</v>
      </c>
      <c r="BM50" s="39">
        <v>16.442744545407599</v>
      </c>
      <c r="BN50" s="39">
        <v>16.442744545407599</v>
      </c>
      <c r="BO50" s="39">
        <v>16.442744545407599</v>
      </c>
      <c r="BP50" s="39">
        <v>16.442744545407599</v>
      </c>
      <c r="BQ50" s="39">
        <v>16.442744545407599</v>
      </c>
      <c r="BR50" s="39">
        <v>16.442744545407599</v>
      </c>
      <c r="BS50" s="39">
        <v>16.442744545407699</v>
      </c>
      <c r="BT50" s="39">
        <v>16.442744545407699</v>
      </c>
      <c r="BU50" s="39">
        <v>16.442744545407699</v>
      </c>
      <c r="BV50" s="39">
        <v>16.442744545407599</v>
      </c>
      <c r="BW50" s="39">
        <v>16.442744545407599</v>
      </c>
      <c r="BX50" s="39">
        <v>16.442744545407699</v>
      </c>
      <c r="BY50" s="39">
        <v>16.442744545407599</v>
      </c>
      <c r="BZ50" s="39">
        <v>16.442744545407599</v>
      </c>
      <c r="CA50" s="39">
        <v>16.442744545407699</v>
      </c>
      <c r="CB50" s="39">
        <v>16.442744545407599</v>
      </c>
      <c r="CC50" s="39">
        <v>16.442744545407599</v>
      </c>
      <c r="CD50" s="39">
        <v>16.442744545407699</v>
      </c>
      <c r="CE50" s="39">
        <v>16.442744545407699</v>
      </c>
      <c r="CF50" s="39">
        <v>16.442744545407699</v>
      </c>
      <c r="CG50" s="39">
        <v>16.442744545407599</v>
      </c>
      <c r="CH50" s="39">
        <v>16.442744545407599</v>
      </c>
      <c r="CI50" s="39">
        <v>16.442744545407599</v>
      </c>
      <c r="CJ50" s="39">
        <v>16.442744545407599</v>
      </c>
      <c r="CK50" s="39">
        <v>16.442744545407599</v>
      </c>
      <c r="CL50" s="39">
        <v>16.442744545407599</v>
      </c>
      <c r="CM50" s="39">
        <v>16.442744545407699</v>
      </c>
      <c r="CN50" s="39">
        <v>16.442744545407699</v>
      </c>
      <c r="CO50" s="39">
        <v>16.442744545407699</v>
      </c>
      <c r="CP50" s="39">
        <v>16.442744545407599</v>
      </c>
      <c r="CQ50" s="39">
        <v>16.442744545407599</v>
      </c>
      <c r="CR50" s="39">
        <v>16.442744545407599</v>
      </c>
      <c r="CS50" s="39">
        <v>16.442744545407599</v>
      </c>
      <c r="CT50" s="39">
        <v>16.442744545407699</v>
      </c>
      <c r="CU50" s="39">
        <v>16.442744545407599</v>
      </c>
      <c r="CV50" s="39">
        <v>16.442744545407699</v>
      </c>
      <c r="CW50" s="39">
        <v>16.442744545407599</v>
      </c>
      <c r="CX50" s="39">
        <v>16.442744545407599</v>
      </c>
      <c r="CY50" s="39">
        <v>16.442744545407599</v>
      </c>
      <c r="CZ50" s="39">
        <v>16.442744545407599</v>
      </c>
      <c r="DA50" s="39">
        <v>16.458220737922499</v>
      </c>
      <c r="DB50" s="39">
        <v>16.4582207379412</v>
      </c>
      <c r="DC50" s="39">
        <v>16.4582207379413</v>
      </c>
      <c r="DD50" s="39">
        <v>16.4582207379412</v>
      </c>
      <c r="DE50" s="39">
        <v>16.4582207379412</v>
      </c>
      <c r="DF50" s="39">
        <v>16.4582207379412</v>
      </c>
      <c r="DG50" s="39">
        <v>16.458220737941399</v>
      </c>
      <c r="DH50" s="39">
        <v>16.4582207379412</v>
      </c>
      <c r="DI50" s="39">
        <v>16.4582207379413</v>
      </c>
      <c r="DJ50" s="39">
        <v>16.4582207379412</v>
      </c>
      <c r="DK50" s="39">
        <v>16.458220737941399</v>
      </c>
      <c r="DL50" s="39">
        <v>16.4582207379412</v>
      </c>
      <c r="DM50" s="39">
        <v>16.4582207379412</v>
      </c>
      <c r="DN50" s="39">
        <v>16.4582207379412</v>
      </c>
      <c r="DO50" s="39">
        <v>16.458220737941399</v>
      </c>
      <c r="DP50" s="39">
        <v>16.4582207379412</v>
      </c>
      <c r="DQ50" s="39">
        <v>16.4582207379412</v>
      </c>
      <c r="DR50" s="39">
        <v>16.4582207379412</v>
      </c>
      <c r="DS50" s="39">
        <v>16.4582207379413</v>
      </c>
      <c r="DT50" s="39">
        <v>16.4582207379412</v>
      </c>
      <c r="DU50" s="39">
        <v>16.458220737941399</v>
      </c>
      <c r="DV50" s="39">
        <v>16.4582207379413</v>
      </c>
      <c r="DW50" s="39">
        <v>16.4582207379412</v>
      </c>
      <c r="DX50" s="39">
        <v>16.4582207379412</v>
      </c>
      <c r="DY50" s="39">
        <v>16.4582207379413</v>
      </c>
      <c r="DZ50" s="39">
        <v>16.4582207379412</v>
      </c>
      <c r="EA50" s="39">
        <v>16.458220737941399</v>
      </c>
      <c r="EB50" s="39">
        <v>16.4582207379412</v>
      </c>
      <c r="EC50" s="39">
        <v>16.458220737941399</v>
      </c>
      <c r="ED50" s="39">
        <v>16.4582207379412</v>
      </c>
      <c r="EE50" s="39">
        <v>16.458220737941399</v>
      </c>
      <c r="EF50" s="39">
        <v>16.458220737941399</v>
      </c>
      <c r="EG50" s="39">
        <v>16.4582207379412</v>
      </c>
      <c r="EH50" s="39">
        <v>16.4582207379412</v>
      </c>
      <c r="EI50" s="39">
        <v>16.4582207379412</v>
      </c>
      <c r="EJ50" s="39">
        <v>16.458220737941399</v>
      </c>
      <c r="EK50" s="39">
        <v>16.4582207379412</v>
      </c>
      <c r="EL50" s="39">
        <v>16.4582207379412</v>
      </c>
      <c r="EM50" s="39">
        <v>16.4582207379412</v>
      </c>
      <c r="EN50" s="39">
        <v>16.4582207379412</v>
      </c>
      <c r="EO50" s="39">
        <v>16.4582207379412</v>
      </c>
      <c r="EP50" s="39">
        <v>16.4582207379412</v>
      </c>
      <c r="EQ50" s="39">
        <v>16.458220737941399</v>
      </c>
      <c r="ER50" s="39">
        <v>16.458220737941399</v>
      </c>
      <c r="ES50" s="39">
        <v>16.458220737941399</v>
      </c>
      <c r="ET50" s="39">
        <v>16.4582207379412</v>
      </c>
      <c r="EU50" s="39">
        <v>16.4582207379412</v>
      </c>
      <c r="EV50" s="39">
        <v>16.458220737941399</v>
      </c>
      <c r="EW50" s="39">
        <v>16.4582207379413</v>
      </c>
      <c r="EX50" s="39">
        <v>16.458220737941399</v>
      </c>
      <c r="EY50" s="39">
        <v>16.427276116155902</v>
      </c>
      <c r="EZ50" s="39">
        <v>16.427276079734501</v>
      </c>
      <c r="FA50" s="39">
        <v>16.427276079734501</v>
      </c>
      <c r="FB50" s="39">
        <v>16.427276079734501</v>
      </c>
      <c r="FC50" s="39">
        <v>16.427276079734501</v>
      </c>
      <c r="FD50" s="39">
        <v>16.427276079734501</v>
      </c>
      <c r="FE50" s="39">
        <v>16.427276079734501</v>
      </c>
      <c r="FF50" s="39">
        <v>16.427276079734501</v>
      </c>
      <c r="FG50" s="39">
        <v>16.427276079734501</v>
      </c>
      <c r="FH50" s="39">
        <v>16.427276079734501</v>
      </c>
      <c r="FI50" s="39">
        <v>16.427276079734501</v>
      </c>
      <c r="FJ50" s="39">
        <v>16.427276079734501</v>
      </c>
      <c r="FK50" s="39">
        <v>16.427276079734401</v>
      </c>
      <c r="FL50" s="39">
        <v>16.427276079734501</v>
      </c>
      <c r="FM50" s="39">
        <v>16.427276079734501</v>
      </c>
      <c r="FN50" s="39">
        <v>16.427276079734501</v>
      </c>
      <c r="FO50" s="39">
        <v>16.427276079734501</v>
      </c>
      <c r="FP50" s="39">
        <v>16.427276079734401</v>
      </c>
      <c r="FQ50" s="39">
        <v>16.427276079734501</v>
      </c>
      <c r="FR50" s="39">
        <v>16.427276079734501</v>
      </c>
      <c r="FS50" s="39">
        <v>16.427276079734401</v>
      </c>
      <c r="FT50" s="39">
        <v>16.427276079734501</v>
      </c>
      <c r="FU50" s="39">
        <v>16.427276079734501</v>
      </c>
      <c r="FV50" s="39">
        <v>16.427276079734401</v>
      </c>
      <c r="FW50" s="39">
        <v>16.427276079734401</v>
      </c>
      <c r="FX50" s="39">
        <v>16.427276079734401</v>
      </c>
      <c r="FY50" s="39">
        <v>16.427276079734501</v>
      </c>
      <c r="FZ50" s="39">
        <v>16.427276079734501</v>
      </c>
      <c r="GA50" s="39">
        <v>16.427276079734401</v>
      </c>
      <c r="GB50" s="39">
        <v>16.427276079734501</v>
      </c>
      <c r="GC50" s="39">
        <v>16.427276079734501</v>
      </c>
      <c r="GD50" s="39">
        <v>16.427276079734501</v>
      </c>
      <c r="GE50" s="39">
        <v>16.427276079734401</v>
      </c>
      <c r="GF50" s="39">
        <v>16.427276079734501</v>
      </c>
      <c r="GG50" s="39">
        <v>16.427276079734501</v>
      </c>
      <c r="GH50" s="39">
        <v>16.427276079734401</v>
      </c>
      <c r="GI50" s="39">
        <v>16.427276079734501</v>
      </c>
      <c r="GJ50" s="39">
        <v>16.427276079734501</v>
      </c>
      <c r="GK50" s="39">
        <v>16.427276079734501</v>
      </c>
      <c r="GL50" s="39">
        <v>16.427276079734501</v>
      </c>
      <c r="GM50" s="39">
        <v>16.427276079734501</v>
      </c>
      <c r="GN50" s="39">
        <v>16.427276079734501</v>
      </c>
      <c r="GO50" s="39">
        <v>16.427276079734501</v>
      </c>
      <c r="GP50" s="39">
        <v>16.427276079734501</v>
      </c>
      <c r="GQ50" s="39">
        <v>16.427276079734401</v>
      </c>
      <c r="GR50" s="39">
        <v>16.427276079734501</v>
      </c>
      <c r="GS50" s="39">
        <v>16.427276079734501</v>
      </c>
      <c r="GT50" s="39">
        <v>16.427276079734501</v>
      </c>
      <c r="GU50" s="39">
        <v>16.427276079734501</v>
      </c>
      <c r="GV50" s="39">
        <v>16.427276079734401</v>
      </c>
      <c r="GW50" s="39">
        <v>16.396362152753401</v>
      </c>
      <c r="GX50" s="39">
        <v>16.396362111861599</v>
      </c>
      <c r="GY50" s="39">
        <v>16.396362111861698</v>
      </c>
      <c r="GZ50" s="39">
        <v>16.396362111861599</v>
      </c>
      <c r="HA50" s="39">
        <v>16.396362111861599</v>
      </c>
      <c r="HB50" s="39">
        <v>16.396362111861599</v>
      </c>
      <c r="HC50" s="39">
        <v>16.396362111861599</v>
      </c>
      <c r="HD50" s="39">
        <v>16.396362111861599</v>
      </c>
      <c r="HE50" s="39">
        <v>16.396362111861698</v>
      </c>
      <c r="HF50" s="39">
        <v>16.396362111861599</v>
      </c>
      <c r="HG50" s="39">
        <v>16.396362111861599</v>
      </c>
      <c r="HH50" s="39">
        <v>16.396362111861599</v>
      </c>
      <c r="HI50" s="39">
        <v>16.396362111861698</v>
      </c>
      <c r="HJ50" s="39">
        <v>16.396362111861599</v>
      </c>
      <c r="HK50" s="39">
        <v>16.396362111861599</v>
      </c>
      <c r="HL50" s="39">
        <v>16.396362111861599</v>
      </c>
      <c r="HM50" s="39">
        <v>16.396362111861599</v>
      </c>
      <c r="HN50" s="39">
        <v>16.396362111861599</v>
      </c>
      <c r="HO50" s="39">
        <v>16.396362111861698</v>
      </c>
      <c r="HP50" s="39">
        <v>16.396362111861698</v>
      </c>
      <c r="HQ50" s="39">
        <v>16.396362111861599</v>
      </c>
      <c r="HR50" s="39">
        <v>16.396362111861698</v>
      </c>
      <c r="HS50" s="39">
        <v>16.396362111861599</v>
      </c>
      <c r="HT50" s="39">
        <v>16.396362111861698</v>
      </c>
      <c r="HU50" s="39">
        <v>16.396362111861599</v>
      </c>
      <c r="HV50" s="39">
        <v>16.396362111861599</v>
      </c>
      <c r="HW50" s="39">
        <v>16.396362111861698</v>
      </c>
      <c r="HX50" s="39">
        <v>16.396362111861698</v>
      </c>
      <c r="HY50" s="39">
        <v>16.396362111861698</v>
      </c>
      <c r="HZ50" s="39">
        <v>16.396362111861599</v>
      </c>
      <c r="IA50" s="39">
        <v>16.396362111861698</v>
      </c>
      <c r="IB50" s="39">
        <v>16.396362111861599</v>
      </c>
      <c r="IC50" s="39">
        <v>16.396362111861599</v>
      </c>
      <c r="ID50" s="39">
        <v>16.396362111861698</v>
      </c>
      <c r="IE50" s="39">
        <v>16.396362111861599</v>
      </c>
      <c r="IF50" s="39">
        <v>16.396362111861698</v>
      </c>
      <c r="IG50" s="39">
        <v>16.396362111861599</v>
      </c>
      <c r="IH50" s="39">
        <v>16.396362111861599</v>
      </c>
      <c r="II50" s="39">
        <v>16.396362111861698</v>
      </c>
      <c r="IJ50" s="39">
        <v>16.396362111861599</v>
      </c>
      <c r="IK50" s="39">
        <v>16.396362111861698</v>
      </c>
      <c r="IL50" s="39">
        <v>16.396362111861698</v>
      </c>
      <c r="IM50" s="39">
        <v>16.396362111861599</v>
      </c>
      <c r="IN50" s="39">
        <v>16.396362111861599</v>
      </c>
      <c r="IO50" s="39">
        <v>16.396362111861599</v>
      </c>
      <c r="IP50" s="39">
        <v>16.396362111861599</v>
      </c>
      <c r="IQ50" s="39">
        <v>16.396362111861599</v>
      </c>
      <c r="IR50" s="39">
        <v>16.396362111861698</v>
      </c>
      <c r="IS50" s="39">
        <v>16.396362111861698</v>
      </c>
      <c r="IT50" s="39">
        <v>16.396362111861698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5.2317897514537499</v>
      </c>
      <c r="F51" s="14">
        <v>5.2317897324509</v>
      </c>
      <c r="G51" s="14">
        <v>5.2317897324508902</v>
      </c>
      <c r="H51" s="14">
        <v>5.2317897324366998</v>
      </c>
      <c r="I51" s="14">
        <v>5.2317895947227999</v>
      </c>
      <c r="J51" s="14">
        <v>5.23178923098647</v>
      </c>
      <c r="K51" s="39">
        <v>5.23178923016697</v>
      </c>
      <c r="L51" s="39">
        <v>5.2317892301670099</v>
      </c>
      <c r="M51" s="39">
        <v>5.2317892301669797</v>
      </c>
      <c r="N51" s="39">
        <v>5.2317892301670099</v>
      </c>
      <c r="O51" s="39">
        <v>5.2317892301670099</v>
      </c>
      <c r="P51" s="39">
        <v>5.2317892301669797</v>
      </c>
      <c r="Q51" s="39">
        <v>5.2317892301669904</v>
      </c>
      <c r="R51" s="39">
        <v>5.2317892301669904</v>
      </c>
      <c r="S51" s="39">
        <v>5.2317892301669904</v>
      </c>
      <c r="T51" s="39">
        <v>5.2317892301669797</v>
      </c>
      <c r="U51" s="39">
        <v>5.2317892301669904</v>
      </c>
      <c r="V51" s="39">
        <v>5.2317892301669904</v>
      </c>
      <c r="W51" s="39">
        <v>5.2317892301669797</v>
      </c>
      <c r="X51" s="39">
        <v>5.2317892301670001</v>
      </c>
      <c r="Y51" s="39">
        <v>5.2317892301670099</v>
      </c>
      <c r="Z51" s="39">
        <v>5.2317892301669904</v>
      </c>
      <c r="AA51" s="39">
        <v>5.2317892301669797</v>
      </c>
      <c r="AB51" s="39">
        <v>5.2317892301670099</v>
      </c>
      <c r="AC51" s="39">
        <v>5.2317892301669797</v>
      </c>
      <c r="AD51" s="39">
        <v>5.2317892301669904</v>
      </c>
      <c r="AE51" s="39">
        <v>5.2317892301669797</v>
      </c>
      <c r="AF51" s="39">
        <v>5.2317892301669904</v>
      </c>
      <c r="AG51" s="39">
        <v>5.2317892301669904</v>
      </c>
      <c r="AH51" s="39">
        <v>5.2317892301670099</v>
      </c>
      <c r="AI51" s="39">
        <v>5.2317892301670001</v>
      </c>
      <c r="AJ51" s="39">
        <v>5.2317892301670099</v>
      </c>
      <c r="AK51" s="39">
        <v>5.2317892301670099</v>
      </c>
      <c r="AL51" s="39">
        <v>5.2317892301670001</v>
      </c>
      <c r="AM51" s="39">
        <v>5.2317892301669904</v>
      </c>
      <c r="AN51" s="39">
        <v>5.2317892301669904</v>
      </c>
      <c r="AO51" s="39">
        <v>5.2317892301670099</v>
      </c>
      <c r="AP51" s="39">
        <v>5.2317892301669904</v>
      </c>
      <c r="AQ51" s="39">
        <v>5.2317892301670001</v>
      </c>
      <c r="AR51" s="39">
        <v>5.2317892301669797</v>
      </c>
      <c r="AS51" s="39">
        <v>5.2317892301669904</v>
      </c>
      <c r="AT51" s="39">
        <v>5.2317892301669797</v>
      </c>
      <c r="AU51" s="39">
        <v>5.2317892301669904</v>
      </c>
      <c r="AV51" s="39">
        <v>5.2317892301669904</v>
      </c>
      <c r="AW51" s="39">
        <v>5.2317892301670001</v>
      </c>
      <c r="AX51" s="39">
        <v>5.2317892301670099</v>
      </c>
      <c r="AY51" s="39">
        <v>5.2317892301669904</v>
      </c>
      <c r="AZ51" s="39">
        <v>5.2317892301670001</v>
      </c>
      <c r="BA51" s="39">
        <v>5.2317892301669904</v>
      </c>
      <c r="BB51" s="39">
        <v>5.2317892301669904</v>
      </c>
      <c r="BC51" s="39">
        <v>5.2271651044668603</v>
      </c>
      <c r="BD51" s="39">
        <v>5.2271651095884604</v>
      </c>
      <c r="BE51" s="39">
        <v>5.2271651095884497</v>
      </c>
      <c r="BF51" s="39">
        <v>5.2271651095884701</v>
      </c>
      <c r="BG51" s="39">
        <v>5.2271651095884701</v>
      </c>
      <c r="BH51" s="39">
        <v>5.2271651095884701</v>
      </c>
      <c r="BI51" s="39">
        <v>5.2271651095884604</v>
      </c>
      <c r="BJ51" s="39">
        <v>5.2271651095884604</v>
      </c>
      <c r="BK51" s="39">
        <v>5.2271651095884604</v>
      </c>
      <c r="BL51" s="39">
        <v>5.2271651095884701</v>
      </c>
      <c r="BM51" s="39">
        <v>5.2271651095884604</v>
      </c>
      <c r="BN51" s="39">
        <v>5.2271651095884799</v>
      </c>
      <c r="BO51" s="39">
        <v>5.2271651095884701</v>
      </c>
      <c r="BP51" s="39">
        <v>5.2271651095884701</v>
      </c>
      <c r="BQ51" s="39">
        <v>5.2271651095884604</v>
      </c>
      <c r="BR51" s="39">
        <v>5.2271651095884701</v>
      </c>
      <c r="BS51" s="39">
        <v>5.2271651095884497</v>
      </c>
      <c r="BT51" s="39">
        <v>5.2271651095884701</v>
      </c>
      <c r="BU51" s="39">
        <v>5.2271651095884799</v>
      </c>
      <c r="BV51" s="39">
        <v>5.2271651095884604</v>
      </c>
      <c r="BW51" s="39">
        <v>5.2271651095884799</v>
      </c>
      <c r="BX51" s="39">
        <v>5.2271651095884497</v>
      </c>
      <c r="BY51" s="39">
        <v>5.2271651095884701</v>
      </c>
      <c r="BZ51" s="39">
        <v>5.2271651095884701</v>
      </c>
      <c r="CA51" s="39">
        <v>5.2271651095884604</v>
      </c>
      <c r="CB51" s="39">
        <v>5.2271651095884799</v>
      </c>
      <c r="CC51" s="39">
        <v>5.2271651095884799</v>
      </c>
      <c r="CD51" s="39">
        <v>5.2271651095884604</v>
      </c>
      <c r="CE51" s="39">
        <v>5.2271651095884701</v>
      </c>
      <c r="CF51" s="39">
        <v>5.2271651095884897</v>
      </c>
      <c r="CG51" s="39">
        <v>5.2271651095884701</v>
      </c>
      <c r="CH51" s="39">
        <v>5.2271651095884701</v>
      </c>
      <c r="CI51" s="39">
        <v>5.2271651095884604</v>
      </c>
      <c r="CJ51" s="39">
        <v>5.2271651095884701</v>
      </c>
      <c r="CK51" s="39">
        <v>5.2271651095884701</v>
      </c>
      <c r="CL51" s="39">
        <v>5.2271651095884701</v>
      </c>
      <c r="CM51" s="39">
        <v>5.2271651095884497</v>
      </c>
      <c r="CN51" s="39">
        <v>5.2271651095884701</v>
      </c>
      <c r="CO51" s="39">
        <v>5.2271651095884799</v>
      </c>
      <c r="CP51" s="39">
        <v>5.2271651095884701</v>
      </c>
      <c r="CQ51" s="39">
        <v>5.2271651095884701</v>
      </c>
      <c r="CR51" s="39">
        <v>5.2271651095884604</v>
      </c>
      <c r="CS51" s="39">
        <v>5.2271651095884701</v>
      </c>
      <c r="CT51" s="39">
        <v>5.2271651095884799</v>
      </c>
      <c r="CU51" s="39">
        <v>5.2271651095884701</v>
      </c>
      <c r="CV51" s="39">
        <v>5.2271651095884799</v>
      </c>
      <c r="CW51" s="39">
        <v>5.2271651095884701</v>
      </c>
      <c r="CX51" s="39">
        <v>5.2271651095884604</v>
      </c>
      <c r="CY51" s="39">
        <v>5.2271651095884701</v>
      </c>
      <c r="CZ51" s="39">
        <v>5.2271651095884701</v>
      </c>
      <c r="DA51" s="39">
        <v>5.2247940082348299</v>
      </c>
      <c r="DB51" s="39">
        <v>5.2247940081936797</v>
      </c>
      <c r="DC51" s="39">
        <v>5.2247940081936699</v>
      </c>
      <c r="DD51" s="39">
        <v>5.2247940081936797</v>
      </c>
      <c r="DE51" s="39">
        <v>5.2247940081936797</v>
      </c>
      <c r="DF51" s="39">
        <v>5.2247940081936699</v>
      </c>
      <c r="DG51" s="39">
        <v>5.2247940081936797</v>
      </c>
      <c r="DH51" s="39">
        <v>5.2247940081936903</v>
      </c>
      <c r="DI51" s="39">
        <v>5.2247940081936903</v>
      </c>
      <c r="DJ51" s="39">
        <v>5.2247940081936699</v>
      </c>
      <c r="DK51" s="39">
        <v>5.2247940081936601</v>
      </c>
      <c r="DL51" s="39">
        <v>5.2247940081936797</v>
      </c>
      <c r="DM51" s="39">
        <v>5.2247940081936797</v>
      </c>
      <c r="DN51" s="39">
        <v>5.2247940081936797</v>
      </c>
      <c r="DO51" s="39">
        <v>5.2247940081936797</v>
      </c>
      <c r="DP51" s="39">
        <v>5.2247940081937001</v>
      </c>
      <c r="DQ51" s="39">
        <v>5.2247940081936903</v>
      </c>
      <c r="DR51" s="39">
        <v>5.2247940081936903</v>
      </c>
      <c r="DS51" s="39">
        <v>5.2247940081936601</v>
      </c>
      <c r="DT51" s="39">
        <v>5.2247940081936903</v>
      </c>
      <c r="DU51" s="39">
        <v>5.2247940081936797</v>
      </c>
      <c r="DV51" s="39">
        <v>5.2247940081936797</v>
      </c>
      <c r="DW51" s="39">
        <v>5.2247940081936903</v>
      </c>
      <c r="DX51" s="39">
        <v>5.2247940081936699</v>
      </c>
      <c r="DY51" s="39">
        <v>5.2247940081936903</v>
      </c>
      <c r="DZ51" s="39">
        <v>5.2247940081936699</v>
      </c>
      <c r="EA51" s="39">
        <v>5.2247940081936903</v>
      </c>
      <c r="EB51" s="39">
        <v>5.2247940081936797</v>
      </c>
      <c r="EC51" s="39">
        <v>5.2247940081936699</v>
      </c>
      <c r="ED51" s="39">
        <v>5.2247940081936903</v>
      </c>
      <c r="EE51" s="39">
        <v>5.2247940081936699</v>
      </c>
      <c r="EF51" s="39">
        <v>5.2247940081936797</v>
      </c>
      <c r="EG51" s="39">
        <v>5.2247940081936797</v>
      </c>
      <c r="EH51" s="39">
        <v>5.2247940081937001</v>
      </c>
      <c r="EI51" s="39">
        <v>5.2247940081936797</v>
      </c>
      <c r="EJ51" s="39">
        <v>5.2247940081936903</v>
      </c>
      <c r="EK51" s="39">
        <v>5.2247940081936797</v>
      </c>
      <c r="EL51" s="39">
        <v>5.2247940081936903</v>
      </c>
      <c r="EM51" s="39">
        <v>5.2247940081936797</v>
      </c>
      <c r="EN51" s="39">
        <v>5.2247940081936699</v>
      </c>
      <c r="EO51" s="39">
        <v>5.2247940081936797</v>
      </c>
      <c r="EP51" s="39">
        <v>5.2247940081936797</v>
      </c>
      <c r="EQ51" s="39">
        <v>5.2247940081936797</v>
      </c>
      <c r="ER51" s="39">
        <v>5.2247940081936601</v>
      </c>
      <c r="ES51" s="39">
        <v>5.2247940081936797</v>
      </c>
      <c r="ET51" s="39">
        <v>5.2247940081936797</v>
      </c>
      <c r="EU51" s="39">
        <v>5.2247940081936699</v>
      </c>
      <c r="EV51" s="39">
        <v>5.2247940081936797</v>
      </c>
      <c r="EW51" s="39">
        <v>5.2247940081936903</v>
      </c>
      <c r="EX51" s="39">
        <v>5.2247940081936797</v>
      </c>
      <c r="EY51" s="39">
        <v>5.2294968736243401</v>
      </c>
      <c r="EZ51" s="39">
        <v>5.2294968791460903</v>
      </c>
      <c r="FA51" s="39">
        <v>5.2294968791460601</v>
      </c>
      <c r="FB51" s="39">
        <v>5.2294968791460903</v>
      </c>
      <c r="FC51" s="39">
        <v>5.2294968791460903</v>
      </c>
      <c r="FD51" s="39">
        <v>5.2294968791460699</v>
      </c>
      <c r="FE51" s="39">
        <v>5.2294968791460903</v>
      </c>
      <c r="FF51" s="39">
        <v>5.2294968791460903</v>
      </c>
      <c r="FG51" s="39">
        <v>5.2294968791460699</v>
      </c>
      <c r="FH51" s="39">
        <v>5.2294968791460601</v>
      </c>
      <c r="FI51" s="39">
        <v>5.2294968791460601</v>
      </c>
      <c r="FJ51" s="39">
        <v>5.2294968791460601</v>
      </c>
      <c r="FK51" s="39">
        <v>5.2294968791460903</v>
      </c>
      <c r="FL51" s="39">
        <v>5.2294968791460903</v>
      </c>
      <c r="FM51" s="39">
        <v>5.2294968791460796</v>
      </c>
      <c r="FN51" s="39">
        <v>5.2294968791460903</v>
      </c>
      <c r="FO51" s="39">
        <v>5.2294968791460903</v>
      </c>
      <c r="FP51" s="39">
        <v>5.2294968791460796</v>
      </c>
      <c r="FQ51" s="39">
        <v>5.2294968791461001</v>
      </c>
      <c r="FR51" s="39">
        <v>5.2294968791460699</v>
      </c>
      <c r="FS51" s="39">
        <v>5.2294968791460796</v>
      </c>
      <c r="FT51" s="39">
        <v>5.2294968791460903</v>
      </c>
      <c r="FU51" s="39">
        <v>5.2294968791460796</v>
      </c>
      <c r="FV51" s="39">
        <v>5.2294968791461001</v>
      </c>
      <c r="FW51" s="39">
        <v>5.2294968791460796</v>
      </c>
      <c r="FX51" s="39">
        <v>5.2294968791460699</v>
      </c>
      <c r="FY51" s="39">
        <v>5.2294968791460601</v>
      </c>
      <c r="FZ51" s="39">
        <v>5.2294968791460699</v>
      </c>
      <c r="GA51" s="39">
        <v>5.2294968791461001</v>
      </c>
      <c r="GB51" s="39">
        <v>5.2294968791461001</v>
      </c>
      <c r="GC51" s="39">
        <v>5.2294968791460796</v>
      </c>
      <c r="GD51" s="39">
        <v>5.2294968791460796</v>
      </c>
      <c r="GE51" s="39">
        <v>5.2294968791461001</v>
      </c>
      <c r="GF51" s="39">
        <v>5.2294968791460796</v>
      </c>
      <c r="GG51" s="39">
        <v>5.2294968791461001</v>
      </c>
      <c r="GH51" s="39">
        <v>5.2294968791460903</v>
      </c>
      <c r="GI51" s="39">
        <v>5.2294968791461001</v>
      </c>
      <c r="GJ51" s="39">
        <v>5.2294968791460796</v>
      </c>
      <c r="GK51" s="39">
        <v>5.2294968791460796</v>
      </c>
      <c r="GL51" s="39">
        <v>5.2294968791460903</v>
      </c>
      <c r="GM51" s="39">
        <v>5.2294968791460796</v>
      </c>
      <c r="GN51" s="39">
        <v>5.2294968791460601</v>
      </c>
      <c r="GO51" s="39">
        <v>5.2294968791461001</v>
      </c>
      <c r="GP51" s="39">
        <v>5.2294968791460796</v>
      </c>
      <c r="GQ51" s="39">
        <v>5.2294968791460796</v>
      </c>
      <c r="GR51" s="39">
        <v>5.2294968791460699</v>
      </c>
      <c r="GS51" s="39">
        <v>5.2294968791460699</v>
      </c>
      <c r="GT51" s="39">
        <v>5.2294968791460699</v>
      </c>
      <c r="GU51" s="39">
        <v>5.2294968791460699</v>
      </c>
      <c r="GV51" s="39">
        <v>5.2294968791460699</v>
      </c>
      <c r="GW51" s="39">
        <v>5.23404207373442</v>
      </c>
      <c r="GX51" s="39">
        <v>5.2340420798594396</v>
      </c>
      <c r="GY51" s="39">
        <v>5.23404207985946</v>
      </c>
      <c r="GZ51" s="39">
        <v>5.2340420798594396</v>
      </c>
      <c r="HA51" s="39">
        <v>5.2340420798594396</v>
      </c>
      <c r="HB51" s="39">
        <v>5.2340420798594502</v>
      </c>
      <c r="HC51" s="39">
        <v>5.2340420798594396</v>
      </c>
      <c r="HD51" s="39">
        <v>5.2340420798594502</v>
      </c>
      <c r="HE51" s="39">
        <v>5.2340420798594698</v>
      </c>
      <c r="HF51" s="39">
        <v>5.23404207985946</v>
      </c>
      <c r="HG51" s="39">
        <v>5.2340420798594502</v>
      </c>
      <c r="HH51" s="39">
        <v>5.2340420798594502</v>
      </c>
      <c r="HI51" s="39">
        <v>5.2340420798594502</v>
      </c>
      <c r="HJ51" s="39">
        <v>5.23404207985946</v>
      </c>
      <c r="HK51" s="39">
        <v>5.23404207985946</v>
      </c>
      <c r="HL51" s="39">
        <v>5.2340420798594502</v>
      </c>
      <c r="HM51" s="39">
        <v>5.2340420798594502</v>
      </c>
      <c r="HN51" s="39">
        <v>5.2340420798594502</v>
      </c>
      <c r="HO51" s="39">
        <v>5.23404207985946</v>
      </c>
      <c r="HP51" s="39">
        <v>5.2340420798594698</v>
      </c>
      <c r="HQ51" s="39">
        <v>5.2340420798594396</v>
      </c>
      <c r="HR51" s="39">
        <v>5.23404207985946</v>
      </c>
      <c r="HS51" s="39">
        <v>5.2340420798594396</v>
      </c>
      <c r="HT51" s="39">
        <v>5.2340420798594298</v>
      </c>
      <c r="HU51" s="39">
        <v>5.23404207985946</v>
      </c>
      <c r="HV51" s="39">
        <v>5.2340420798594396</v>
      </c>
      <c r="HW51" s="39">
        <v>5.2340420798594396</v>
      </c>
      <c r="HX51" s="39">
        <v>5.2340420798594698</v>
      </c>
      <c r="HY51" s="39">
        <v>5.2340420798594698</v>
      </c>
      <c r="HZ51" s="39">
        <v>5.2340420798594396</v>
      </c>
      <c r="IA51" s="39">
        <v>5.2340420798594698</v>
      </c>
      <c r="IB51" s="39">
        <v>5.2340420798594396</v>
      </c>
      <c r="IC51" s="39">
        <v>5.2340420798594298</v>
      </c>
      <c r="ID51" s="39">
        <v>5.2340420798594298</v>
      </c>
      <c r="IE51" s="39">
        <v>5.2340420798594396</v>
      </c>
      <c r="IF51" s="39">
        <v>5.23404207985946</v>
      </c>
      <c r="IG51" s="39">
        <v>5.2340420798594298</v>
      </c>
      <c r="IH51" s="39">
        <v>5.2340420798594298</v>
      </c>
      <c r="II51" s="39">
        <v>5.23404207985946</v>
      </c>
      <c r="IJ51" s="39">
        <v>5.2340420798594502</v>
      </c>
      <c r="IK51" s="39">
        <v>5.2340420798594298</v>
      </c>
      <c r="IL51" s="39">
        <v>5.2340420798594698</v>
      </c>
      <c r="IM51" s="39">
        <v>5.2340420798594396</v>
      </c>
      <c r="IN51" s="39">
        <v>5.23404207985946</v>
      </c>
      <c r="IO51" s="39">
        <v>5.2340420798594396</v>
      </c>
      <c r="IP51" s="39">
        <v>5.23404207985946</v>
      </c>
      <c r="IQ51" s="39">
        <v>5.2340420798594396</v>
      </c>
      <c r="IR51" s="39">
        <v>5.23404207985946</v>
      </c>
      <c r="IS51" s="39">
        <v>5.2340420798594396</v>
      </c>
      <c r="IT51" s="39">
        <v>5.2340420798594396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0.79517509110714302</v>
      </c>
      <c r="F52" s="14">
        <v>0.79517509123826902</v>
      </c>
      <c r="G52" s="14">
        <v>0.79517509123827301</v>
      </c>
      <c r="H52" s="14">
        <v>0.79517509123811603</v>
      </c>
      <c r="I52" s="14">
        <v>0.79517508969210304</v>
      </c>
      <c r="J52" s="14">
        <v>0.79517508560665395</v>
      </c>
      <c r="K52" s="39">
        <v>0.79517508559725303</v>
      </c>
      <c r="L52" s="39">
        <v>0.79517508559725403</v>
      </c>
      <c r="M52" s="39">
        <v>0.79517508559724903</v>
      </c>
      <c r="N52" s="39">
        <v>0.79517508559725703</v>
      </c>
      <c r="O52" s="39">
        <v>0.79517508559725503</v>
      </c>
      <c r="P52" s="39">
        <v>0.79517508559724703</v>
      </c>
      <c r="Q52" s="39">
        <v>0.79517508559724903</v>
      </c>
      <c r="R52" s="39">
        <v>0.79517508559724803</v>
      </c>
      <c r="S52" s="39">
        <v>0.79517508559725003</v>
      </c>
      <c r="T52" s="39">
        <v>0.79517508559724803</v>
      </c>
      <c r="U52" s="39">
        <v>0.79517508559725103</v>
      </c>
      <c r="V52" s="39">
        <v>0.79517508559724703</v>
      </c>
      <c r="W52" s="39">
        <v>0.79517508559725303</v>
      </c>
      <c r="X52" s="39">
        <v>0.79517508559725503</v>
      </c>
      <c r="Y52" s="39">
        <v>0.79517508559725503</v>
      </c>
      <c r="Z52" s="39">
        <v>0.79517508559725103</v>
      </c>
      <c r="AA52" s="39">
        <v>0.79517508559724903</v>
      </c>
      <c r="AB52" s="39">
        <v>0.79517508559725703</v>
      </c>
      <c r="AC52" s="39">
        <v>0.79517508559725003</v>
      </c>
      <c r="AD52" s="39">
        <v>0.79517508559725103</v>
      </c>
      <c r="AE52" s="39">
        <v>0.79517508559724803</v>
      </c>
      <c r="AF52" s="39">
        <v>0.79517508559725003</v>
      </c>
      <c r="AG52" s="39">
        <v>0.79517508559724903</v>
      </c>
      <c r="AH52" s="39">
        <v>0.79517508559724903</v>
      </c>
      <c r="AI52" s="39">
        <v>0.79517508559725703</v>
      </c>
      <c r="AJ52" s="39">
        <v>0.79517508559725703</v>
      </c>
      <c r="AK52" s="39">
        <v>0.79517508559725403</v>
      </c>
      <c r="AL52" s="39">
        <v>0.79517508559725403</v>
      </c>
      <c r="AM52" s="39">
        <v>0.79517508559725003</v>
      </c>
      <c r="AN52" s="39">
        <v>0.79517508559725703</v>
      </c>
      <c r="AO52" s="39">
        <v>0.79517508559725303</v>
      </c>
      <c r="AP52" s="39">
        <v>0.79517508559724703</v>
      </c>
      <c r="AQ52" s="39">
        <v>0.79517508559724903</v>
      </c>
      <c r="AR52" s="39">
        <v>0.79517508559724903</v>
      </c>
      <c r="AS52" s="39">
        <v>0.79517508559725003</v>
      </c>
      <c r="AT52" s="39">
        <v>0.79517508559725003</v>
      </c>
      <c r="AU52" s="39">
        <v>0.79517508559725103</v>
      </c>
      <c r="AV52" s="39">
        <v>0.79517508559724803</v>
      </c>
      <c r="AW52" s="39">
        <v>0.79517508559724903</v>
      </c>
      <c r="AX52" s="39">
        <v>0.79517508559725503</v>
      </c>
      <c r="AY52" s="39">
        <v>0.79517508559725103</v>
      </c>
      <c r="AZ52" s="39">
        <v>0.79517508559724903</v>
      </c>
      <c r="BA52" s="39">
        <v>0.79517508559724903</v>
      </c>
      <c r="BB52" s="39">
        <v>0.79517508559724903</v>
      </c>
      <c r="BC52" s="39">
        <v>0.79471581550792203</v>
      </c>
      <c r="BD52" s="39">
        <v>0.79471581486541198</v>
      </c>
      <c r="BE52" s="39">
        <v>0.79471581486541998</v>
      </c>
      <c r="BF52" s="39">
        <v>0.79471581486540899</v>
      </c>
      <c r="BG52" s="39">
        <v>0.79471581486542198</v>
      </c>
      <c r="BH52" s="39">
        <v>0.79471581486541099</v>
      </c>
      <c r="BI52" s="39">
        <v>0.79471581486542298</v>
      </c>
      <c r="BJ52" s="39">
        <v>0.79471581486540899</v>
      </c>
      <c r="BK52" s="39">
        <v>0.79471581486542098</v>
      </c>
      <c r="BL52" s="39">
        <v>0.79471581486540899</v>
      </c>
      <c r="BM52" s="39">
        <v>0.79471581486542098</v>
      </c>
      <c r="BN52" s="39">
        <v>0.79471581486540999</v>
      </c>
      <c r="BO52" s="39">
        <v>0.79471581486542298</v>
      </c>
      <c r="BP52" s="39">
        <v>0.79471581486540999</v>
      </c>
      <c r="BQ52" s="39">
        <v>0.79471581486540999</v>
      </c>
      <c r="BR52" s="39">
        <v>0.79471581486541198</v>
      </c>
      <c r="BS52" s="39">
        <v>0.79471581486540799</v>
      </c>
      <c r="BT52" s="39">
        <v>0.79471581486540999</v>
      </c>
      <c r="BU52" s="39">
        <v>0.79471581486541498</v>
      </c>
      <c r="BV52" s="39">
        <v>0.79471581486540899</v>
      </c>
      <c r="BW52" s="39">
        <v>0.79471581486541698</v>
      </c>
      <c r="BX52" s="39">
        <v>0.79471581486540999</v>
      </c>
      <c r="BY52" s="39">
        <v>0.79471581486540999</v>
      </c>
      <c r="BZ52" s="39">
        <v>0.79471581486540899</v>
      </c>
      <c r="CA52" s="39">
        <v>0.79471581486540999</v>
      </c>
      <c r="CB52" s="39">
        <v>0.79471581486542298</v>
      </c>
      <c r="CC52" s="39">
        <v>0.79471581486540999</v>
      </c>
      <c r="CD52" s="39">
        <v>0.79471581486540999</v>
      </c>
      <c r="CE52" s="39">
        <v>0.79471581486540999</v>
      </c>
      <c r="CF52" s="39">
        <v>0.79471581486541698</v>
      </c>
      <c r="CG52" s="39">
        <v>0.79471581486542298</v>
      </c>
      <c r="CH52" s="39">
        <v>0.79471581486540899</v>
      </c>
      <c r="CI52" s="39">
        <v>0.79471581486540999</v>
      </c>
      <c r="CJ52" s="39">
        <v>0.79471581486541099</v>
      </c>
      <c r="CK52" s="39">
        <v>0.79471581486541698</v>
      </c>
      <c r="CL52" s="39">
        <v>0.79471581486541099</v>
      </c>
      <c r="CM52" s="39">
        <v>0.79471581486540899</v>
      </c>
      <c r="CN52" s="39">
        <v>0.79471581486541498</v>
      </c>
      <c r="CO52" s="39">
        <v>0.79471581486541598</v>
      </c>
      <c r="CP52" s="39">
        <v>0.79471581486542198</v>
      </c>
      <c r="CQ52" s="39">
        <v>0.79471581486542198</v>
      </c>
      <c r="CR52" s="39">
        <v>0.79471581486540999</v>
      </c>
      <c r="CS52" s="39">
        <v>0.79471581486541998</v>
      </c>
      <c r="CT52" s="39">
        <v>0.79471581486541498</v>
      </c>
      <c r="CU52" s="39">
        <v>0.79471581486541498</v>
      </c>
      <c r="CV52" s="39">
        <v>0.79471581486541698</v>
      </c>
      <c r="CW52" s="39">
        <v>0.79471581486540899</v>
      </c>
      <c r="CX52" s="39">
        <v>0.79471581486542298</v>
      </c>
      <c r="CY52" s="39">
        <v>0.79471581486540899</v>
      </c>
      <c r="CZ52" s="39">
        <v>0.79471581486541198</v>
      </c>
      <c r="DA52" s="39">
        <v>0.79448985243383197</v>
      </c>
      <c r="DB52" s="39">
        <v>0.794489852372113</v>
      </c>
      <c r="DC52" s="39">
        <v>0.794489852372114</v>
      </c>
      <c r="DD52" s="39">
        <v>0.794489852372112</v>
      </c>
      <c r="DE52" s="39">
        <v>0.79448985237210901</v>
      </c>
      <c r="DF52" s="39">
        <v>0.79448985237210801</v>
      </c>
      <c r="DG52" s="39">
        <v>0.794489852372114</v>
      </c>
      <c r="DH52" s="39">
        <v>0.794489852372114</v>
      </c>
      <c r="DI52" s="39">
        <v>0.794489852372112</v>
      </c>
      <c r="DJ52" s="39">
        <v>0.79448985237210901</v>
      </c>
      <c r="DK52" s="39">
        <v>0.794489852372114</v>
      </c>
      <c r="DL52" s="39">
        <v>0.79448985237210801</v>
      </c>
      <c r="DM52" s="39">
        <v>0.79448985237210801</v>
      </c>
      <c r="DN52" s="39">
        <v>0.79448985237210801</v>
      </c>
      <c r="DO52" s="39">
        <v>0.794489852372114</v>
      </c>
      <c r="DP52" s="39">
        <v>0.794489852372114</v>
      </c>
      <c r="DQ52" s="39">
        <v>0.794489852372114</v>
      </c>
      <c r="DR52" s="39">
        <v>0.794489852372112</v>
      </c>
      <c r="DS52" s="39">
        <v>0.794489852372114</v>
      </c>
      <c r="DT52" s="39">
        <v>0.794489852372114</v>
      </c>
      <c r="DU52" s="39">
        <v>0.794489852372114</v>
      </c>
      <c r="DV52" s="39">
        <v>0.794489852372113</v>
      </c>
      <c r="DW52" s="39">
        <v>0.79448985237210601</v>
      </c>
      <c r="DX52" s="39">
        <v>0.794489852372114</v>
      </c>
      <c r="DY52" s="39">
        <v>0.794489852372114</v>
      </c>
      <c r="DZ52" s="39">
        <v>0.79448985237210801</v>
      </c>
      <c r="EA52" s="39">
        <v>0.794489852372114</v>
      </c>
      <c r="EB52" s="39">
        <v>0.79448985237210801</v>
      </c>
      <c r="EC52" s="39">
        <v>0.79448985237210801</v>
      </c>
      <c r="ED52" s="39">
        <v>0.794489852372112</v>
      </c>
      <c r="EE52" s="39">
        <v>0.79448985237210801</v>
      </c>
      <c r="EF52" s="39">
        <v>0.794489852372114</v>
      </c>
      <c r="EG52" s="39">
        <v>0.794489852372114</v>
      </c>
      <c r="EH52" s="39">
        <v>0.794489852372114</v>
      </c>
      <c r="EI52" s="39">
        <v>0.794489852372114</v>
      </c>
      <c r="EJ52" s="39">
        <v>0.794489852372114</v>
      </c>
      <c r="EK52" s="39">
        <v>0.79448985237210801</v>
      </c>
      <c r="EL52" s="39">
        <v>0.794489852372114</v>
      </c>
      <c r="EM52" s="39">
        <v>0.794489852372113</v>
      </c>
      <c r="EN52" s="39">
        <v>0.79448985237210801</v>
      </c>
      <c r="EO52" s="39">
        <v>0.79448985237210801</v>
      </c>
      <c r="EP52" s="39">
        <v>0.794489852372114</v>
      </c>
      <c r="EQ52" s="39">
        <v>0.794489852372114</v>
      </c>
      <c r="ER52" s="39">
        <v>0.79448985237210801</v>
      </c>
      <c r="ES52" s="39">
        <v>0.794489852372114</v>
      </c>
      <c r="ET52" s="39">
        <v>0.79448985237210801</v>
      </c>
      <c r="EU52" s="39">
        <v>0.794489852372112</v>
      </c>
      <c r="EV52" s="39">
        <v>0.794489852372114</v>
      </c>
      <c r="EW52" s="39">
        <v>0.794489852372114</v>
      </c>
      <c r="EX52" s="39">
        <v>0.794489852372114</v>
      </c>
      <c r="EY52" s="39">
        <v>0.79494425991796103</v>
      </c>
      <c r="EZ52" s="39">
        <v>0.79494425935988999</v>
      </c>
      <c r="FA52" s="39">
        <v>0.794944259359883</v>
      </c>
      <c r="FB52" s="39">
        <v>0.794944259359883</v>
      </c>
      <c r="FC52" s="39">
        <v>0.794944259359881</v>
      </c>
      <c r="FD52" s="39">
        <v>0.794944259359883</v>
      </c>
      <c r="FE52" s="39">
        <v>0.794944259359876</v>
      </c>
      <c r="FF52" s="39">
        <v>0.794944259359882</v>
      </c>
      <c r="FG52" s="39">
        <v>0.794944259359881</v>
      </c>
      <c r="FH52" s="39">
        <v>0.794944259359883</v>
      </c>
      <c r="FI52" s="39">
        <v>0.794944259359883</v>
      </c>
      <c r="FJ52" s="39">
        <v>0.794944259359882</v>
      </c>
      <c r="FK52" s="39">
        <v>0.794944259359883</v>
      </c>
      <c r="FL52" s="39">
        <v>0.794944259359877</v>
      </c>
      <c r="FM52" s="39">
        <v>0.794944259359883</v>
      </c>
      <c r="FN52" s="39">
        <v>0.794944259359877</v>
      </c>
      <c r="FO52" s="39">
        <v>0.794944259359881</v>
      </c>
      <c r="FP52" s="39">
        <v>0.794944259359881</v>
      </c>
      <c r="FQ52" s="39">
        <v>0.794944259359882</v>
      </c>
      <c r="FR52" s="39">
        <v>0.794944259359883</v>
      </c>
      <c r="FS52" s="39">
        <v>0.794944259359882</v>
      </c>
      <c r="FT52" s="39">
        <v>0.794944259359883</v>
      </c>
      <c r="FU52" s="39">
        <v>0.79494425935987501</v>
      </c>
      <c r="FV52" s="39">
        <v>0.79494425935988</v>
      </c>
      <c r="FW52" s="39">
        <v>0.794944259359882</v>
      </c>
      <c r="FX52" s="39">
        <v>0.794944259359876</v>
      </c>
      <c r="FY52" s="39">
        <v>0.794944259359881</v>
      </c>
      <c r="FZ52" s="39">
        <v>0.794944259359882</v>
      </c>
      <c r="GA52" s="39">
        <v>0.794944259359881</v>
      </c>
      <c r="GB52" s="39">
        <v>0.794944259359881</v>
      </c>
      <c r="GC52" s="39">
        <v>0.794944259359881</v>
      </c>
      <c r="GD52" s="39">
        <v>0.79494425935987501</v>
      </c>
      <c r="GE52" s="39">
        <v>0.794944259359881</v>
      </c>
      <c r="GF52" s="39">
        <v>0.794944259359881</v>
      </c>
      <c r="GG52" s="39">
        <v>0.794944259359882</v>
      </c>
      <c r="GH52" s="39">
        <v>0.794944259359881</v>
      </c>
      <c r="GI52" s="39">
        <v>0.79494425935988</v>
      </c>
      <c r="GJ52" s="39">
        <v>0.794944259359883</v>
      </c>
      <c r="GK52" s="39">
        <v>0.794944259359883</v>
      </c>
      <c r="GL52" s="39">
        <v>0.794944259359883</v>
      </c>
      <c r="GM52" s="39">
        <v>0.794944259359881</v>
      </c>
      <c r="GN52" s="39">
        <v>0.794944259359881</v>
      </c>
      <c r="GO52" s="39">
        <v>0.794944259359881</v>
      </c>
      <c r="GP52" s="39">
        <v>0.794944259359881</v>
      </c>
      <c r="GQ52" s="39">
        <v>0.794944259359876</v>
      </c>
      <c r="GR52" s="39">
        <v>0.794944259359876</v>
      </c>
      <c r="GS52" s="39">
        <v>0.794944259359882</v>
      </c>
      <c r="GT52" s="39">
        <v>0.79494425935987501</v>
      </c>
      <c r="GU52" s="39">
        <v>0.794944259359881</v>
      </c>
      <c r="GV52" s="39">
        <v>0.794944259359877</v>
      </c>
      <c r="GW52" s="39">
        <v>0.79540819694492804</v>
      </c>
      <c r="GX52" s="39">
        <v>0.79540819648127903</v>
      </c>
      <c r="GY52" s="39">
        <v>0.79540819648129002</v>
      </c>
      <c r="GZ52" s="39">
        <v>0.79540819648128702</v>
      </c>
      <c r="HA52" s="39">
        <v>0.79540819648128303</v>
      </c>
      <c r="HB52" s="39">
        <v>0.79540819648128303</v>
      </c>
      <c r="HC52" s="39">
        <v>0.79540819648128902</v>
      </c>
      <c r="HD52" s="39">
        <v>0.79540819648128702</v>
      </c>
      <c r="HE52" s="39">
        <v>0.79540819648128902</v>
      </c>
      <c r="HF52" s="39">
        <v>0.79540819648128502</v>
      </c>
      <c r="HG52" s="39">
        <v>0.79540819648128303</v>
      </c>
      <c r="HH52" s="39">
        <v>0.79540819648128103</v>
      </c>
      <c r="HI52" s="39">
        <v>0.79540819648129102</v>
      </c>
      <c r="HJ52" s="39">
        <v>0.79540819648128502</v>
      </c>
      <c r="HK52" s="39">
        <v>0.79540819648128902</v>
      </c>
      <c r="HL52" s="39">
        <v>0.79540819648128303</v>
      </c>
      <c r="HM52" s="39">
        <v>0.79540819648128502</v>
      </c>
      <c r="HN52" s="39">
        <v>0.79540819648128303</v>
      </c>
      <c r="HO52" s="39">
        <v>0.79540819648128902</v>
      </c>
      <c r="HP52" s="39">
        <v>0.79540819648128902</v>
      </c>
      <c r="HQ52" s="39">
        <v>0.79540819648128103</v>
      </c>
      <c r="HR52" s="39">
        <v>0.79540819648128902</v>
      </c>
      <c r="HS52" s="39">
        <v>0.79540819648128103</v>
      </c>
      <c r="HT52" s="39">
        <v>0.79540819648128902</v>
      </c>
      <c r="HU52" s="39">
        <v>0.79540819648128303</v>
      </c>
      <c r="HV52" s="39">
        <v>0.79540819648128802</v>
      </c>
      <c r="HW52" s="39">
        <v>0.79540819648128902</v>
      </c>
      <c r="HX52" s="39">
        <v>0.79540819648128902</v>
      </c>
      <c r="HY52" s="39">
        <v>0.79540819648129002</v>
      </c>
      <c r="HZ52" s="39">
        <v>0.79540819648128802</v>
      </c>
      <c r="IA52" s="39">
        <v>0.79540819648128902</v>
      </c>
      <c r="IB52" s="39">
        <v>0.79540819648128902</v>
      </c>
      <c r="IC52" s="39">
        <v>0.79540819648128702</v>
      </c>
      <c r="ID52" s="39">
        <v>0.79540819648128902</v>
      </c>
      <c r="IE52" s="39">
        <v>0.79540819648128902</v>
      </c>
      <c r="IF52" s="39">
        <v>0.79540819648128902</v>
      </c>
      <c r="IG52" s="39">
        <v>0.79540819648128902</v>
      </c>
      <c r="IH52" s="39">
        <v>0.79540819648128702</v>
      </c>
      <c r="II52" s="39">
        <v>0.79540819648128902</v>
      </c>
      <c r="IJ52" s="39">
        <v>0.79540819648128902</v>
      </c>
      <c r="IK52" s="39">
        <v>0.79540819648128902</v>
      </c>
      <c r="IL52" s="39">
        <v>0.79540819648128902</v>
      </c>
      <c r="IM52" s="39">
        <v>0.79540819648128902</v>
      </c>
      <c r="IN52" s="39">
        <v>0.79540819648128103</v>
      </c>
      <c r="IO52" s="39">
        <v>0.79540819648128902</v>
      </c>
      <c r="IP52" s="39">
        <v>0.79540819648128402</v>
      </c>
      <c r="IQ52" s="39">
        <v>0.79540819648128802</v>
      </c>
      <c r="IR52" s="39">
        <v>0.79540819648128902</v>
      </c>
      <c r="IS52" s="39">
        <v>0.79540819648128902</v>
      </c>
      <c r="IT52" s="39">
        <v>0.79540819648128902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1.90018994456432</v>
      </c>
      <c r="F53" s="14">
        <v>1.9001899450348201</v>
      </c>
      <c r="G53" s="14">
        <v>1.9001899450348101</v>
      </c>
      <c r="H53" s="14">
        <v>1.90018994503524</v>
      </c>
      <c r="I53" s="14">
        <v>1.9001899492004499</v>
      </c>
      <c r="J53" s="14">
        <v>1.9001899602055701</v>
      </c>
      <c r="K53" s="39">
        <v>1.9001899602307399</v>
      </c>
      <c r="L53" s="39">
        <v>1.9001899602307399</v>
      </c>
      <c r="M53" s="39">
        <v>1.9001899602307399</v>
      </c>
      <c r="N53" s="39">
        <v>1.9001899602307399</v>
      </c>
      <c r="O53" s="39">
        <v>1.9001899602307399</v>
      </c>
      <c r="P53" s="39">
        <v>1.9001899602307499</v>
      </c>
      <c r="Q53" s="39">
        <v>1.9001899602307399</v>
      </c>
      <c r="R53" s="39">
        <v>1.9001899602307399</v>
      </c>
      <c r="S53" s="39">
        <v>1.9001899602307399</v>
      </c>
      <c r="T53" s="39">
        <v>1.9001899602307499</v>
      </c>
      <c r="U53" s="39">
        <v>1.9001899602307399</v>
      </c>
      <c r="V53" s="39">
        <v>1.9001899602307499</v>
      </c>
      <c r="W53" s="39">
        <v>1.9001899602307399</v>
      </c>
      <c r="X53" s="39">
        <v>1.9001899602307399</v>
      </c>
      <c r="Y53" s="39">
        <v>1.9001899602307399</v>
      </c>
      <c r="Z53" s="39">
        <v>1.9001899602307399</v>
      </c>
      <c r="AA53" s="39">
        <v>1.9001899602307399</v>
      </c>
      <c r="AB53" s="39">
        <v>1.9001899602307399</v>
      </c>
      <c r="AC53" s="39">
        <v>1.9001899602307399</v>
      </c>
      <c r="AD53" s="39">
        <v>1.9001899602307399</v>
      </c>
      <c r="AE53" s="39">
        <v>1.9001899602307399</v>
      </c>
      <c r="AF53" s="39">
        <v>1.9001899602307399</v>
      </c>
      <c r="AG53" s="39">
        <v>1.9001899602307399</v>
      </c>
      <c r="AH53" s="39">
        <v>1.9001899602307399</v>
      </c>
      <c r="AI53" s="39">
        <v>1.9001899602307399</v>
      </c>
      <c r="AJ53" s="39">
        <v>1.9001899602307399</v>
      </c>
      <c r="AK53" s="39">
        <v>1.9001899602307399</v>
      </c>
      <c r="AL53" s="39">
        <v>1.9001899602307399</v>
      </c>
      <c r="AM53" s="39">
        <v>1.9001899602307399</v>
      </c>
      <c r="AN53" s="39">
        <v>1.9001899602307399</v>
      </c>
      <c r="AO53" s="39">
        <v>1.9001899602307399</v>
      </c>
      <c r="AP53" s="39">
        <v>1.9001899602307399</v>
      </c>
      <c r="AQ53" s="39">
        <v>1.9001899602307399</v>
      </c>
      <c r="AR53" s="39">
        <v>1.9001899602307399</v>
      </c>
      <c r="AS53" s="39">
        <v>1.9001899602307399</v>
      </c>
      <c r="AT53" s="39">
        <v>1.9001899602307399</v>
      </c>
      <c r="AU53" s="39">
        <v>1.9001899602307399</v>
      </c>
      <c r="AV53" s="39">
        <v>1.9001899602307399</v>
      </c>
      <c r="AW53" s="39">
        <v>1.9001899602307399</v>
      </c>
      <c r="AX53" s="39">
        <v>1.9001899602307399</v>
      </c>
      <c r="AY53" s="39">
        <v>1.9001899602307399</v>
      </c>
      <c r="AZ53" s="39">
        <v>1.9001899602307399</v>
      </c>
      <c r="BA53" s="39">
        <v>1.9001899602307399</v>
      </c>
      <c r="BB53" s="39">
        <v>1.9001899602307399</v>
      </c>
      <c r="BC53" s="39">
        <v>1.9008448612483</v>
      </c>
      <c r="BD53" s="39">
        <v>1.9008448615859299</v>
      </c>
      <c r="BE53" s="39">
        <v>1.9008448615859199</v>
      </c>
      <c r="BF53" s="39">
        <v>1.9008448615859299</v>
      </c>
      <c r="BG53" s="39">
        <v>1.9008448615859199</v>
      </c>
      <c r="BH53" s="39">
        <v>1.9008448615859299</v>
      </c>
      <c r="BI53" s="39">
        <v>1.9008448615859199</v>
      </c>
      <c r="BJ53" s="39">
        <v>1.9008448615859299</v>
      </c>
      <c r="BK53" s="39">
        <v>1.9008448615859199</v>
      </c>
      <c r="BL53" s="39">
        <v>1.9008448615859299</v>
      </c>
      <c r="BM53" s="39">
        <v>1.9008448615859199</v>
      </c>
      <c r="BN53" s="39">
        <v>1.9008448615859299</v>
      </c>
      <c r="BO53" s="39">
        <v>1.9008448615859199</v>
      </c>
      <c r="BP53" s="39">
        <v>1.9008448615859299</v>
      </c>
      <c r="BQ53" s="39">
        <v>1.9008448615859299</v>
      </c>
      <c r="BR53" s="39">
        <v>1.9008448615859299</v>
      </c>
      <c r="BS53" s="39">
        <v>1.9008448615859299</v>
      </c>
      <c r="BT53" s="39">
        <v>1.9008448615859299</v>
      </c>
      <c r="BU53" s="39">
        <v>1.9008448615859299</v>
      </c>
      <c r="BV53" s="39">
        <v>1.9008448615859299</v>
      </c>
      <c r="BW53" s="39">
        <v>1.9008448615859299</v>
      </c>
      <c r="BX53" s="39">
        <v>1.9008448615859299</v>
      </c>
      <c r="BY53" s="39">
        <v>1.9008448615859299</v>
      </c>
      <c r="BZ53" s="39">
        <v>1.9008448615859299</v>
      </c>
      <c r="CA53" s="39">
        <v>1.9008448615859299</v>
      </c>
      <c r="CB53" s="39">
        <v>1.9008448615859199</v>
      </c>
      <c r="CC53" s="39">
        <v>1.9008448615859299</v>
      </c>
      <c r="CD53" s="39">
        <v>1.9008448615859299</v>
      </c>
      <c r="CE53" s="39">
        <v>1.9008448615859299</v>
      </c>
      <c r="CF53" s="39">
        <v>1.9008448615859299</v>
      </c>
      <c r="CG53" s="39">
        <v>1.9008448615859199</v>
      </c>
      <c r="CH53" s="39">
        <v>1.9008448615859299</v>
      </c>
      <c r="CI53" s="39">
        <v>1.9008448615859299</v>
      </c>
      <c r="CJ53" s="39">
        <v>1.9008448615859299</v>
      </c>
      <c r="CK53" s="39">
        <v>1.9008448615859299</v>
      </c>
      <c r="CL53" s="39">
        <v>1.9008448615859299</v>
      </c>
      <c r="CM53" s="39">
        <v>1.9008448615859299</v>
      </c>
      <c r="CN53" s="39">
        <v>1.9008448615859299</v>
      </c>
      <c r="CO53" s="39">
        <v>1.9008448615859299</v>
      </c>
      <c r="CP53" s="39">
        <v>1.9008448615859199</v>
      </c>
      <c r="CQ53" s="39">
        <v>1.9008448615859199</v>
      </c>
      <c r="CR53" s="39">
        <v>1.9008448615859299</v>
      </c>
      <c r="CS53" s="39">
        <v>1.9008448615859199</v>
      </c>
      <c r="CT53" s="39">
        <v>1.9008448615859299</v>
      </c>
      <c r="CU53" s="39">
        <v>1.9008448615859299</v>
      </c>
      <c r="CV53" s="39">
        <v>1.9008448615859299</v>
      </c>
      <c r="CW53" s="39">
        <v>1.9008448615859299</v>
      </c>
      <c r="CX53" s="39">
        <v>1.9008448615859199</v>
      </c>
      <c r="CY53" s="39">
        <v>1.9008448615859299</v>
      </c>
      <c r="CZ53" s="39">
        <v>1.9008448615859299</v>
      </c>
      <c r="DA53" s="39">
        <v>1.90116817184659</v>
      </c>
      <c r="DB53" s="39">
        <v>1.901168171905</v>
      </c>
      <c r="DC53" s="39">
        <v>1.901168171905</v>
      </c>
      <c r="DD53" s="39">
        <v>1.901168171905</v>
      </c>
      <c r="DE53" s="39">
        <v>1.90116817190501</v>
      </c>
      <c r="DF53" s="39">
        <v>1.90116817190501</v>
      </c>
      <c r="DG53" s="39">
        <v>1.901168171905</v>
      </c>
      <c r="DH53" s="39">
        <v>1.901168171905</v>
      </c>
      <c r="DI53" s="39">
        <v>1.901168171905</v>
      </c>
      <c r="DJ53" s="39">
        <v>1.90116817190501</v>
      </c>
      <c r="DK53" s="39">
        <v>1.901168171905</v>
      </c>
      <c r="DL53" s="39">
        <v>1.90116817190501</v>
      </c>
      <c r="DM53" s="39">
        <v>1.90116817190501</v>
      </c>
      <c r="DN53" s="39">
        <v>1.901168171905</v>
      </c>
      <c r="DO53" s="39">
        <v>1.901168171905</v>
      </c>
      <c r="DP53" s="39">
        <v>1.901168171905</v>
      </c>
      <c r="DQ53" s="39">
        <v>1.901168171905</v>
      </c>
      <c r="DR53" s="39">
        <v>1.901168171905</v>
      </c>
      <c r="DS53" s="39">
        <v>1.901168171905</v>
      </c>
      <c r="DT53" s="39">
        <v>1.901168171905</v>
      </c>
      <c r="DU53" s="39">
        <v>1.901168171905</v>
      </c>
      <c r="DV53" s="39">
        <v>1.901168171905</v>
      </c>
      <c r="DW53" s="39">
        <v>1.90116817190501</v>
      </c>
      <c r="DX53" s="39">
        <v>1.901168171905</v>
      </c>
      <c r="DY53" s="39">
        <v>1.901168171905</v>
      </c>
      <c r="DZ53" s="39">
        <v>1.901168171905</v>
      </c>
      <c r="EA53" s="39">
        <v>1.901168171905</v>
      </c>
      <c r="EB53" s="39">
        <v>1.90116817190501</v>
      </c>
      <c r="EC53" s="39">
        <v>1.901168171905</v>
      </c>
      <c r="ED53" s="39">
        <v>1.901168171905</v>
      </c>
      <c r="EE53" s="39">
        <v>1.90116817190501</v>
      </c>
      <c r="EF53" s="39">
        <v>1.901168171905</v>
      </c>
      <c r="EG53" s="39">
        <v>1.901168171905</v>
      </c>
      <c r="EH53" s="39">
        <v>1.901168171905</v>
      </c>
      <c r="EI53" s="39">
        <v>1.901168171905</v>
      </c>
      <c r="EJ53" s="39">
        <v>1.901168171905</v>
      </c>
      <c r="EK53" s="39">
        <v>1.90116817190501</v>
      </c>
      <c r="EL53" s="39">
        <v>1.901168171905</v>
      </c>
      <c r="EM53" s="39">
        <v>1.901168171905</v>
      </c>
      <c r="EN53" s="39">
        <v>1.90116817190501</v>
      </c>
      <c r="EO53" s="39">
        <v>1.901168171905</v>
      </c>
      <c r="EP53" s="39">
        <v>1.901168171905</v>
      </c>
      <c r="EQ53" s="39">
        <v>1.901168171905</v>
      </c>
      <c r="ER53" s="39">
        <v>1.901168171905</v>
      </c>
      <c r="ES53" s="39">
        <v>1.901168171905</v>
      </c>
      <c r="ET53" s="39">
        <v>1.901168171905</v>
      </c>
      <c r="EU53" s="39">
        <v>1.901168171905</v>
      </c>
      <c r="EV53" s="39">
        <v>1.901168171905</v>
      </c>
      <c r="EW53" s="39">
        <v>1.901168171905</v>
      </c>
      <c r="EX53" s="39">
        <v>1.901168171905</v>
      </c>
      <c r="EY53" s="39">
        <v>1.9005187561830501</v>
      </c>
      <c r="EZ53" s="39">
        <v>1.9005187564171</v>
      </c>
      <c r="FA53" s="39">
        <v>1.9005187564171</v>
      </c>
      <c r="FB53" s="39">
        <v>1.9005187564171</v>
      </c>
      <c r="FC53" s="39">
        <v>1.90051875641711</v>
      </c>
      <c r="FD53" s="39">
        <v>1.9005187564171</v>
      </c>
      <c r="FE53" s="39">
        <v>1.90051875641711</v>
      </c>
      <c r="FF53" s="39">
        <v>1.9005187564171</v>
      </c>
      <c r="FG53" s="39">
        <v>1.9005187564171</v>
      </c>
      <c r="FH53" s="39">
        <v>1.9005187564171</v>
      </c>
      <c r="FI53" s="39">
        <v>1.9005187564171</v>
      </c>
      <c r="FJ53" s="39">
        <v>1.9005187564171</v>
      </c>
      <c r="FK53" s="39">
        <v>1.9005187564171</v>
      </c>
      <c r="FL53" s="39">
        <v>1.90051875641711</v>
      </c>
      <c r="FM53" s="39">
        <v>1.9005187564171</v>
      </c>
      <c r="FN53" s="39">
        <v>1.90051875641711</v>
      </c>
      <c r="FO53" s="39">
        <v>1.90051875641711</v>
      </c>
      <c r="FP53" s="39">
        <v>1.9005187564171</v>
      </c>
      <c r="FQ53" s="39">
        <v>1.90051875641711</v>
      </c>
      <c r="FR53" s="39">
        <v>1.9005187564171</v>
      </c>
      <c r="FS53" s="39">
        <v>1.9005187564171</v>
      </c>
      <c r="FT53" s="39">
        <v>1.9005187564171</v>
      </c>
      <c r="FU53" s="39">
        <v>1.90051875641711</v>
      </c>
      <c r="FV53" s="39">
        <v>1.90051875641711</v>
      </c>
      <c r="FW53" s="39">
        <v>1.90051875641711</v>
      </c>
      <c r="FX53" s="39">
        <v>1.90051875641711</v>
      </c>
      <c r="FY53" s="39">
        <v>1.90051875641711</v>
      </c>
      <c r="FZ53" s="39">
        <v>1.90051875641711</v>
      </c>
      <c r="GA53" s="39">
        <v>1.90051875641711</v>
      </c>
      <c r="GB53" s="39">
        <v>1.90051875641711</v>
      </c>
      <c r="GC53" s="39">
        <v>1.90051875641711</v>
      </c>
      <c r="GD53" s="39">
        <v>1.90051875641711</v>
      </c>
      <c r="GE53" s="39">
        <v>1.90051875641711</v>
      </c>
      <c r="GF53" s="39">
        <v>1.90051875641711</v>
      </c>
      <c r="GG53" s="39">
        <v>1.9005187564171</v>
      </c>
      <c r="GH53" s="39">
        <v>1.9005187564171</v>
      </c>
      <c r="GI53" s="39">
        <v>1.90051875641711</v>
      </c>
      <c r="GJ53" s="39">
        <v>1.9005187564171</v>
      </c>
      <c r="GK53" s="39">
        <v>1.9005187564171</v>
      </c>
      <c r="GL53" s="39">
        <v>1.9005187564171</v>
      </c>
      <c r="GM53" s="39">
        <v>1.90051875641711</v>
      </c>
      <c r="GN53" s="39">
        <v>1.90051875641711</v>
      </c>
      <c r="GO53" s="39">
        <v>1.90051875641711</v>
      </c>
      <c r="GP53" s="39">
        <v>1.90051875641711</v>
      </c>
      <c r="GQ53" s="39">
        <v>1.90051875641711</v>
      </c>
      <c r="GR53" s="39">
        <v>1.90051875641711</v>
      </c>
      <c r="GS53" s="39">
        <v>1.9005187564171</v>
      </c>
      <c r="GT53" s="39">
        <v>1.90051875641711</v>
      </c>
      <c r="GU53" s="39">
        <v>1.9005187564171</v>
      </c>
      <c r="GV53" s="39">
        <v>1.90051875641711</v>
      </c>
      <c r="GW53" s="39">
        <v>1.8998585737292599</v>
      </c>
      <c r="GX53" s="39">
        <v>1.89985857381555</v>
      </c>
      <c r="GY53" s="39">
        <v>1.89985857381554</v>
      </c>
      <c r="GZ53" s="39">
        <v>1.89985857381555</v>
      </c>
      <c r="HA53" s="39">
        <v>1.89985857381555</v>
      </c>
      <c r="HB53" s="39">
        <v>1.89985857381555</v>
      </c>
      <c r="HC53" s="39">
        <v>1.89985857381554</v>
      </c>
      <c r="HD53" s="39">
        <v>1.89985857381555</v>
      </c>
      <c r="HE53" s="39">
        <v>1.89985857381554</v>
      </c>
      <c r="HF53" s="39">
        <v>1.89985857381555</v>
      </c>
      <c r="HG53" s="39">
        <v>1.89985857381555</v>
      </c>
      <c r="HH53" s="39">
        <v>1.89985857381555</v>
      </c>
      <c r="HI53" s="39">
        <v>1.89985857381554</v>
      </c>
      <c r="HJ53" s="39">
        <v>1.89985857381555</v>
      </c>
      <c r="HK53" s="39">
        <v>1.89985857381554</v>
      </c>
      <c r="HL53" s="39">
        <v>1.89985857381555</v>
      </c>
      <c r="HM53" s="39">
        <v>1.89985857381555</v>
      </c>
      <c r="HN53" s="39">
        <v>1.89985857381555</v>
      </c>
      <c r="HO53" s="39">
        <v>1.89985857381554</v>
      </c>
      <c r="HP53" s="39">
        <v>1.89985857381554</v>
      </c>
      <c r="HQ53" s="39">
        <v>1.89985857381555</v>
      </c>
      <c r="HR53" s="39">
        <v>1.89985857381554</v>
      </c>
      <c r="HS53" s="39">
        <v>1.89985857381555</v>
      </c>
      <c r="HT53" s="39">
        <v>1.89985857381554</v>
      </c>
      <c r="HU53" s="39">
        <v>1.89985857381555</v>
      </c>
      <c r="HV53" s="39">
        <v>1.89985857381554</v>
      </c>
      <c r="HW53" s="39">
        <v>1.89985857381554</v>
      </c>
      <c r="HX53" s="39">
        <v>1.89985857381554</v>
      </c>
      <c r="HY53" s="39">
        <v>1.89985857381554</v>
      </c>
      <c r="HZ53" s="39">
        <v>1.89985857381554</v>
      </c>
      <c r="IA53" s="39">
        <v>1.89985857381554</v>
      </c>
      <c r="IB53" s="39">
        <v>1.89985857381554</v>
      </c>
      <c r="IC53" s="39">
        <v>1.89985857381554</v>
      </c>
      <c r="ID53" s="39">
        <v>1.89985857381554</v>
      </c>
      <c r="IE53" s="39">
        <v>1.89985857381554</v>
      </c>
      <c r="IF53" s="39">
        <v>1.89985857381554</v>
      </c>
      <c r="IG53" s="39">
        <v>1.89985857381554</v>
      </c>
      <c r="IH53" s="39">
        <v>1.89985857381554</v>
      </c>
      <c r="II53" s="39">
        <v>1.89985857381554</v>
      </c>
      <c r="IJ53" s="39">
        <v>1.89985857381554</v>
      </c>
      <c r="IK53" s="39">
        <v>1.89985857381554</v>
      </c>
      <c r="IL53" s="39">
        <v>1.89985857381554</v>
      </c>
      <c r="IM53" s="39">
        <v>1.89985857381554</v>
      </c>
      <c r="IN53" s="39">
        <v>1.89985857381555</v>
      </c>
      <c r="IO53" s="39">
        <v>1.89985857381554</v>
      </c>
      <c r="IP53" s="39">
        <v>1.89985857381555</v>
      </c>
      <c r="IQ53" s="39">
        <v>1.89985857381554</v>
      </c>
      <c r="IR53" s="39">
        <v>1.89985857381554</v>
      </c>
      <c r="IS53" s="39">
        <v>1.89985857381554</v>
      </c>
      <c r="IT53" s="39">
        <v>1.89985857381554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0.39399011421480301</v>
      </c>
      <c r="F54" s="14">
        <v>0.39399012652257598</v>
      </c>
      <c r="G54" s="14">
        <v>0.39399012652257998</v>
      </c>
      <c r="H54" s="14">
        <v>0.39399012653023002</v>
      </c>
      <c r="I54" s="14">
        <v>0.39399020082117497</v>
      </c>
      <c r="J54" s="14">
        <v>0.39399039705187699</v>
      </c>
      <c r="K54" s="39">
        <v>0.39399039749505099</v>
      </c>
      <c r="L54" s="39">
        <v>0.39399039749505199</v>
      </c>
      <c r="M54" s="39">
        <v>0.39399039749505099</v>
      </c>
      <c r="N54" s="39">
        <v>0.39399039749505099</v>
      </c>
      <c r="O54" s="39">
        <v>0.39399039749505199</v>
      </c>
      <c r="P54" s="39">
        <v>0.39399039749505199</v>
      </c>
      <c r="Q54" s="39">
        <v>0.39399039749505199</v>
      </c>
      <c r="R54" s="39">
        <v>0.39399039749505199</v>
      </c>
      <c r="S54" s="39">
        <v>0.39399039749505199</v>
      </c>
      <c r="T54" s="39">
        <v>0.39399039749505199</v>
      </c>
      <c r="U54" s="39">
        <v>0.39399039749505199</v>
      </c>
      <c r="V54" s="39">
        <v>0.39399039749505199</v>
      </c>
      <c r="W54" s="39">
        <v>0.39399039749505199</v>
      </c>
      <c r="X54" s="39">
        <v>0.39399039749505199</v>
      </c>
      <c r="Y54" s="39">
        <v>0.39399039749505199</v>
      </c>
      <c r="Z54" s="39">
        <v>0.39399039749505199</v>
      </c>
      <c r="AA54" s="39">
        <v>0.39399039749505099</v>
      </c>
      <c r="AB54" s="39">
        <v>0.39399039749505199</v>
      </c>
      <c r="AC54" s="39">
        <v>0.39399039749505099</v>
      </c>
      <c r="AD54" s="39">
        <v>0.39399039749505299</v>
      </c>
      <c r="AE54" s="39">
        <v>0.39399039749505199</v>
      </c>
      <c r="AF54" s="39">
        <v>0.39399039749505099</v>
      </c>
      <c r="AG54" s="39">
        <v>0.39399039749505199</v>
      </c>
      <c r="AH54" s="39">
        <v>0.39399039749505199</v>
      </c>
      <c r="AI54" s="39">
        <v>0.39399039749504999</v>
      </c>
      <c r="AJ54" s="39">
        <v>0.39399039749505199</v>
      </c>
      <c r="AK54" s="39">
        <v>0.39399039749505099</v>
      </c>
      <c r="AL54" s="39">
        <v>0.39399039749505099</v>
      </c>
      <c r="AM54" s="39">
        <v>0.39399039749505199</v>
      </c>
      <c r="AN54" s="39">
        <v>0.39399039749505199</v>
      </c>
      <c r="AO54" s="39">
        <v>0.39399039749505099</v>
      </c>
      <c r="AP54" s="39">
        <v>0.39399039749505199</v>
      </c>
      <c r="AQ54" s="39">
        <v>0.39399039749505199</v>
      </c>
      <c r="AR54" s="39">
        <v>0.39399039749505199</v>
      </c>
      <c r="AS54" s="39">
        <v>0.39399039749505199</v>
      </c>
      <c r="AT54" s="39">
        <v>0.39399039749505199</v>
      </c>
      <c r="AU54" s="39">
        <v>0.39399039749505099</v>
      </c>
      <c r="AV54" s="39">
        <v>0.39399039749505199</v>
      </c>
      <c r="AW54" s="39">
        <v>0.39399039749505099</v>
      </c>
      <c r="AX54" s="39">
        <v>0.39399039749505099</v>
      </c>
      <c r="AY54" s="39">
        <v>0.39399039749505299</v>
      </c>
      <c r="AZ54" s="39">
        <v>0.39399039749505299</v>
      </c>
      <c r="BA54" s="39">
        <v>0.39399039749505299</v>
      </c>
      <c r="BB54" s="39">
        <v>0.39399039749505099</v>
      </c>
      <c r="BC54" s="39">
        <v>0.39732543348854099</v>
      </c>
      <c r="BD54" s="39">
        <v>0.397325427470058</v>
      </c>
      <c r="BE54" s="39">
        <v>0.397325427470058</v>
      </c>
      <c r="BF54" s="39">
        <v>0.397325427470059</v>
      </c>
      <c r="BG54" s="39">
        <v>0.397325427470059</v>
      </c>
      <c r="BH54" s="39">
        <v>0.397325427470059</v>
      </c>
      <c r="BI54" s="39">
        <v>0.397325427470059</v>
      </c>
      <c r="BJ54" s="39">
        <v>0.397325427470059</v>
      </c>
      <c r="BK54" s="39">
        <v>0.397325427470059</v>
      </c>
      <c r="BL54" s="39">
        <v>0.397325427470059</v>
      </c>
      <c r="BM54" s="39">
        <v>0.39732542747006</v>
      </c>
      <c r="BN54" s="39">
        <v>0.39732542747006</v>
      </c>
      <c r="BO54" s="39">
        <v>0.397325427470059</v>
      </c>
      <c r="BP54" s="39">
        <v>0.397325427470059</v>
      </c>
      <c r="BQ54" s="39">
        <v>0.397325427470059</v>
      </c>
      <c r="BR54" s="39">
        <v>0.397325427470059</v>
      </c>
      <c r="BS54" s="39">
        <v>0.39732542747006</v>
      </c>
      <c r="BT54" s="39">
        <v>0.397325427470059</v>
      </c>
      <c r="BU54" s="39">
        <v>0.397325427470058</v>
      </c>
      <c r="BV54" s="39">
        <v>0.39732542747006</v>
      </c>
      <c r="BW54" s="39">
        <v>0.397325427470059</v>
      </c>
      <c r="BX54" s="39">
        <v>0.397325427470059</v>
      </c>
      <c r="BY54" s="39">
        <v>0.397325427470059</v>
      </c>
      <c r="BZ54" s="39">
        <v>0.397325427470059</v>
      </c>
      <c r="CA54" s="39">
        <v>0.39732542747006</v>
      </c>
      <c r="CB54" s="39">
        <v>0.397325427470058</v>
      </c>
      <c r="CC54" s="39">
        <v>0.397325427470059</v>
      </c>
      <c r="CD54" s="39">
        <v>0.397325427470059</v>
      </c>
      <c r="CE54" s="39">
        <v>0.397325427470059</v>
      </c>
      <c r="CF54" s="39">
        <v>0.39732542747006</v>
      </c>
      <c r="CG54" s="39">
        <v>0.397325427470059</v>
      </c>
      <c r="CH54" s="39">
        <v>0.397325427470059</v>
      </c>
      <c r="CI54" s="39">
        <v>0.397325427470059</v>
      </c>
      <c r="CJ54" s="39">
        <v>0.39732542747006</v>
      </c>
      <c r="CK54" s="39">
        <v>0.397325427470059</v>
      </c>
      <c r="CL54" s="39">
        <v>0.397325427470059</v>
      </c>
      <c r="CM54" s="39">
        <v>0.39732542747006</v>
      </c>
      <c r="CN54" s="39">
        <v>0.397325427470059</v>
      </c>
      <c r="CO54" s="39">
        <v>0.397325427470059</v>
      </c>
      <c r="CP54" s="39">
        <v>0.397325427470059</v>
      </c>
      <c r="CQ54" s="39">
        <v>0.397325427470059</v>
      </c>
      <c r="CR54" s="39">
        <v>0.397325427470059</v>
      </c>
      <c r="CS54" s="39">
        <v>0.397325427470059</v>
      </c>
      <c r="CT54" s="39">
        <v>0.397325427470059</v>
      </c>
      <c r="CU54" s="39">
        <v>0.397325427470059</v>
      </c>
      <c r="CV54" s="39">
        <v>0.397325427470059</v>
      </c>
      <c r="CW54" s="39">
        <v>0.397325427470059</v>
      </c>
      <c r="CX54" s="39">
        <v>0.39732542747006</v>
      </c>
      <c r="CY54" s="39">
        <v>0.397325427470059</v>
      </c>
      <c r="CZ54" s="39">
        <v>0.397325427470059</v>
      </c>
      <c r="DA54" s="39">
        <v>0.39899889855759801</v>
      </c>
      <c r="DB54" s="39">
        <v>0.39899889844800801</v>
      </c>
      <c r="DC54" s="39">
        <v>0.39899889844800901</v>
      </c>
      <c r="DD54" s="39">
        <v>0.39899889844800901</v>
      </c>
      <c r="DE54" s="39">
        <v>0.39899889844801001</v>
      </c>
      <c r="DF54" s="39">
        <v>0.39899889844800801</v>
      </c>
      <c r="DG54" s="39">
        <v>0.39899889844800901</v>
      </c>
      <c r="DH54" s="39">
        <v>0.39899889844800801</v>
      </c>
      <c r="DI54" s="39">
        <v>0.39899889844800801</v>
      </c>
      <c r="DJ54" s="39">
        <v>0.39899889844800801</v>
      </c>
      <c r="DK54" s="39">
        <v>0.39899889844800901</v>
      </c>
      <c r="DL54" s="39">
        <v>0.39899889844800801</v>
      </c>
      <c r="DM54" s="39">
        <v>0.39899889844800901</v>
      </c>
      <c r="DN54" s="39">
        <v>0.39899889844800901</v>
      </c>
      <c r="DO54" s="39">
        <v>0.39899889844800901</v>
      </c>
      <c r="DP54" s="39">
        <v>0.39899889844800801</v>
      </c>
      <c r="DQ54" s="39">
        <v>0.39899889844800901</v>
      </c>
      <c r="DR54" s="39">
        <v>0.39899889844800901</v>
      </c>
      <c r="DS54" s="39">
        <v>0.39899889844800901</v>
      </c>
      <c r="DT54" s="39">
        <v>0.39899889844800901</v>
      </c>
      <c r="DU54" s="39">
        <v>0.39899889844800901</v>
      </c>
      <c r="DV54" s="39">
        <v>0.39899889844800901</v>
      </c>
      <c r="DW54" s="39">
        <v>0.39899889844800901</v>
      </c>
      <c r="DX54" s="39">
        <v>0.39899889844801001</v>
      </c>
      <c r="DY54" s="39">
        <v>0.39899889844800801</v>
      </c>
      <c r="DZ54" s="39">
        <v>0.39899889844800801</v>
      </c>
      <c r="EA54" s="39">
        <v>0.39899889844800901</v>
      </c>
      <c r="EB54" s="39">
        <v>0.39899889844800901</v>
      </c>
      <c r="EC54" s="39">
        <v>0.39899889844800901</v>
      </c>
      <c r="ED54" s="39">
        <v>0.39899889844800801</v>
      </c>
      <c r="EE54" s="39">
        <v>0.39899889844800901</v>
      </c>
      <c r="EF54" s="39">
        <v>0.39899889844800901</v>
      </c>
      <c r="EG54" s="39">
        <v>0.39899889844800801</v>
      </c>
      <c r="EH54" s="39">
        <v>0.39899889844800801</v>
      </c>
      <c r="EI54" s="39">
        <v>0.39899889844800801</v>
      </c>
      <c r="EJ54" s="39">
        <v>0.39899889844800801</v>
      </c>
      <c r="EK54" s="39">
        <v>0.39899889844801001</v>
      </c>
      <c r="EL54" s="39">
        <v>0.39899889844800901</v>
      </c>
      <c r="EM54" s="39">
        <v>0.39899889844800901</v>
      </c>
      <c r="EN54" s="39">
        <v>0.39899889844800901</v>
      </c>
      <c r="EO54" s="39">
        <v>0.39899889844800901</v>
      </c>
      <c r="EP54" s="39">
        <v>0.39899889844800801</v>
      </c>
      <c r="EQ54" s="39">
        <v>0.39899889844800801</v>
      </c>
      <c r="ER54" s="39">
        <v>0.39899889844800801</v>
      </c>
      <c r="ES54" s="39">
        <v>0.39899889844800901</v>
      </c>
      <c r="ET54" s="39">
        <v>0.39899889844800801</v>
      </c>
      <c r="EU54" s="39">
        <v>0.39899889844800901</v>
      </c>
      <c r="EV54" s="39">
        <v>0.39899889844800901</v>
      </c>
      <c r="EW54" s="39">
        <v>0.39899889844800801</v>
      </c>
      <c r="EX54" s="39">
        <v>0.39899889844800801</v>
      </c>
      <c r="EY54" s="39">
        <v>0.39565589390724898</v>
      </c>
      <c r="EZ54" s="39">
        <v>0.395655887609699</v>
      </c>
      <c r="FA54" s="39">
        <v>0.3956558876097</v>
      </c>
      <c r="FB54" s="39">
        <v>0.395655887609699</v>
      </c>
      <c r="FC54" s="39">
        <v>0.3956558876097</v>
      </c>
      <c r="FD54" s="39">
        <v>0.395655887609698</v>
      </c>
      <c r="FE54" s="39">
        <v>0.395655887609699</v>
      </c>
      <c r="FF54" s="39">
        <v>0.395655887609699</v>
      </c>
      <c r="FG54" s="39">
        <v>0.395655887609699</v>
      </c>
      <c r="FH54" s="39">
        <v>0.3956558876097</v>
      </c>
      <c r="FI54" s="39">
        <v>0.395655887609699</v>
      </c>
      <c r="FJ54" s="39">
        <v>0.3956558876097</v>
      </c>
      <c r="FK54" s="39">
        <v>0.395655887609699</v>
      </c>
      <c r="FL54" s="39">
        <v>0.3956558876097</v>
      </c>
      <c r="FM54" s="39">
        <v>0.395655887609699</v>
      </c>
      <c r="FN54" s="39">
        <v>0.395655887609699</v>
      </c>
      <c r="FO54" s="39">
        <v>0.395655887609699</v>
      </c>
      <c r="FP54" s="39">
        <v>0.3956558876097</v>
      </c>
      <c r="FQ54" s="39">
        <v>0.395655887609699</v>
      </c>
      <c r="FR54" s="39">
        <v>0.395655887609699</v>
      </c>
      <c r="FS54" s="39">
        <v>0.3956558876097</v>
      </c>
      <c r="FT54" s="39">
        <v>0.395655887609699</v>
      </c>
      <c r="FU54" s="39">
        <v>0.3956558876097</v>
      </c>
      <c r="FV54" s="39">
        <v>0.395655887609699</v>
      </c>
      <c r="FW54" s="39">
        <v>0.395655887609699</v>
      </c>
      <c r="FX54" s="39">
        <v>0.395655887609699</v>
      </c>
      <c r="FY54" s="39">
        <v>0.395655887609699</v>
      </c>
      <c r="FZ54" s="39">
        <v>0.395655887609699</v>
      </c>
      <c r="GA54" s="39">
        <v>0.395655887609699</v>
      </c>
      <c r="GB54" s="39">
        <v>0.3956558876097</v>
      </c>
      <c r="GC54" s="39">
        <v>0.3956558876097</v>
      </c>
      <c r="GD54" s="39">
        <v>0.395655887609699</v>
      </c>
      <c r="GE54" s="39">
        <v>0.395655887609701</v>
      </c>
      <c r="GF54" s="39">
        <v>0.395655887609699</v>
      </c>
      <c r="GG54" s="39">
        <v>0.395655887609699</v>
      </c>
      <c r="GH54" s="39">
        <v>0.395655887609698</v>
      </c>
      <c r="GI54" s="39">
        <v>0.3956558876097</v>
      </c>
      <c r="GJ54" s="39">
        <v>0.3956558876097</v>
      </c>
      <c r="GK54" s="39">
        <v>0.3956558876097</v>
      </c>
      <c r="GL54" s="39">
        <v>0.395655887609699</v>
      </c>
      <c r="GM54" s="39">
        <v>0.395655887609699</v>
      </c>
      <c r="GN54" s="39">
        <v>0.3956558876097</v>
      </c>
      <c r="GO54" s="39">
        <v>0.395655887609699</v>
      </c>
      <c r="GP54" s="39">
        <v>0.3956558876097</v>
      </c>
      <c r="GQ54" s="39">
        <v>0.395655887609699</v>
      </c>
      <c r="GR54" s="39">
        <v>0.3956558876097</v>
      </c>
      <c r="GS54" s="39">
        <v>0.3956558876097</v>
      </c>
      <c r="GT54" s="39">
        <v>0.395655887609699</v>
      </c>
      <c r="GU54" s="39">
        <v>0.3956558876097</v>
      </c>
      <c r="GV54" s="39">
        <v>0.395655887609699</v>
      </c>
      <c r="GW54" s="39">
        <v>0.39232908319242599</v>
      </c>
      <c r="GX54" s="39">
        <v>0.39232907610098999</v>
      </c>
      <c r="GY54" s="39">
        <v>0.39232907610099199</v>
      </c>
      <c r="GZ54" s="39">
        <v>0.39232907610099099</v>
      </c>
      <c r="HA54" s="39">
        <v>0.39232907610099099</v>
      </c>
      <c r="HB54" s="39">
        <v>0.39232907610099099</v>
      </c>
      <c r="HC54" s="39">
        <v>0.39232907610099099</v>
      </c>
      <c r="HD54" s="39">
        <v>0.39232907610099199</v>
      </c>
      <c r="HE54" s="39">
        <v>0.39232907610099099</v>
      </c>
      <c r="HF54" s="39">
        <v>0.39232907610098999</v>
      </c>
      <c r="HG54" s="39">
        <v>0.39232907610099299</v>
      </c>
      <c r="HH54" s="39">
        <v>0.39232907610098999</v>
      </c>
      <c r="HI54" s="39">
        <v>0.39232907610099099</v>
      </c>
      <c r="HJ54" s="39">
        <v>0.39232907610099099</v>
      </c>
      <c r="HK54" s="39">
        <v>0.39232907610098899</v>
      </c>
      <c r="HL54" s="39">
        <v>0.39232907610099099</v>
      </c>
      <c r="HM54" s="39">
        <v>0.39232907610099099</v>
      </c>
      <c r="HN54" s="39">
        <v>0.39232907610099099</v>
      </c>
      <c r="HO54" s="39">
        <v>0.39232907610099099</v>
      </c>
      <c r="HP54" s="39">
        <v>0.39232907610099099</v>
      </c>
      <c r="HQ54" s="39">
        <v>0.39232907610099099</v>
      </c>
      <c r="HR54" s="39">
        <v>0.39232907610099099</v>
      </c>
      <c r="HS54" s="39">
        <v>0.39232907610099099</v>
      </c>
      <c r="HT54" s="39">
        <v>0.39232907610099099</v>
      </c>
      <c r="HU54" s="39">
        <v>0.39232907610099099</v>
      </c>
      <c r="HV54" s="39">
        <v>0.39232907610099199</v>
      </c>
      <c r="HW54" s="39">
        <v>0.39232907610099099</v>
      </c>
      <c r="HX54" s="39">
        <v>0.39232907610098999</v>
      </c>
      <c r="HY54" s="39">
        <v>0.39232907610099199</v>
      </c>
      <c r="HZ54" s="39">
        <v>0.39232907610099199</v>
      </c>
      <c r="IA54" s="39">
        <v>0.39232907610099199</v>
      </c>
      <c r="IB54" s="39">
        <v>0.39232907610099199</v>
      </c>
      <c r="IC54" s="39">
        <v>0.39232907610099099</v>
      </c>
      <c r="ID54" s="39">
        <v>0.39232907610099099</v>
      </c>
      <c r="IE54" s="39">
        <v>0.39232907610099199</v>
      </c>
      <c r="IF54" s="39">
        <v>0.39232907610099199</v>
      </c>
      <c r="IG54" s="39">
        <v>0.39232907610099199</v>
      </c>
      <c r="IH54" s="39">
        <v>0.39232907610099099</v>
      </c>
      <c r="II54" s="39">
        <v>0.39232907610099099</v>
      </c>
      <c r="IJ54" s="39">
        <v>0.39232907610099199</v>
      </c>
      <c r="IK54" s="39">
        <v>0.39232907610099099</v>
      </c>
      <c r="IL54" s="39">
        <v>0.39232907610098999</v>
      </c>
      <c r="IM54" s="39">
        <v>0.39232907610098999</v>
      </c>
      <c r="IN54" s="39">
        <v>0.39232907610099099</v>
      </c>
      <c r="IO54" s="39">
        <v>0.39232907610098999</v>
      </c>
      <c r="IP54" s="39">
        <v>0.39232907610099199</v>
      </c>
      <c r="IQ54" s="39">
        <v>0.39232907610099099</v>
      </c>
      <c r="IR54" s="39">
        <v>0.39232907610099099</v>
      </c>
      <c r="IS54" s="39">
        <v>0.39232907610099099</v>
      </c>
      <c r="IT54" s="39">
        <v>0.39232907610099099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2.2183611802762999</v>
      </c>
      <c r="F55" s="14">
        <v>2.21836122825423</v>
      </c>
      <c r="G55" s="14">
        <v>2.21836122825427</v>
      </c>
      <c r="H55" s="14">
        <v>2.2183612282848899</v>
      </c>
      <c r="I55" s="14">
        <v>2.2183615256676501</v>
      </c>
      <c r="J55" s="14">
        <v>2.2183623111601598</v>
      </c>
      <c r="K55" s="39">
        <v>2.2183623129333001</v>
      </c>
      <c r="L55" s="39">
        <v>2.2183623129333099</v>
      </c>
      <c r="M55" s="39">
        <v>2.2183623129333099</v>
      </c>
      <c r="N55" s="39">
        <v>2.2183623129333099</v>
      </c>
      <c r="O55" s="39">
        <v>2.2183623129333099</v>
      </c>
      <c r="P55" s="39">
        <v>2.2183623129333099</v>
      </c>
      <c r="Q55" s="39">
        <v>2.2183623129333099</v>
      </c>
      <c r="R55" s="39">
        <v>2.2183623129333099</v>
      </c>
      <c r="S55" s="39">
        <v>2.2183623129333099</v>
      </c>
      <c r="T55" s="39">
        <v>2.2183623129333099</v>
      </c>
      <c r="U55" s="39">
        <v>2.2183623129333099</v>
      </c>
      <c r="V55" s="39">
        <v>2.2183623129333099</v>
      </c>
      <c r="W55" s="39">
        <v>2.2183623129333099</v>
      </c>
      <c r="X55" s="39">
        <v>2.2183623129333099</v>
      </c>
      <c r="Y55" s="39">
        <v>2.2183623129333099</v>
      </c>
      <c r="Z55" s="39">
        <v>2.2183623129333099</v>
      </c>
      <c r="AA55" s="39">
        <v>2.2183623129333099</v>
      </c>
      <c r="AB55" s="39">
        <v>2.2183623129333099</v>
      </c>
      <c r="AC55" s="39">
        <v>2.2183623129333001</v>
      </c>
      <c r="AD55" s="39">
        <v>2.2183623129333099</v>
      </c>
      <c r="AE55" s="39">
        <v>2.2183623129333099</v>
      </c>
      <c r="AF55" s="39">
        <v>2.2183623129333099</v>
      </c>
      <c r="AG55" s="39">
        <v>2.2183623129333099</v>
      </c>
      <c r="AH55" s="39">
        <v>2.2183623129333099</v>
      </c>
      <c r="AI55" s="39">
        <v>2.2183623129333099</v>
      </c>
      <c r="AJ55" s="39">
        <v>2.2183623129333099</v>
      </c>
      <c r="AK55" s="39">
        <v>2.2183623129333099</v>
      </c>
      <c r="AL55" s="39">
        <v>2.2183623129333099</v>
      </c>
      <c r="AM55" s="39">
        <v>2.2183623129333099</v>
      </c>
      <c r="AN55" s="39">
        <v>2.2183623129333099</v>
      </c>
      <c r="AO55" s="39">
        <v>2.2183623129333099</v>
      </c>
      <c r="AP55" s="39">
        <v>2.2183623129333099</v>
      </c>
      <c r="AQ55" s="39">
        <v>2.2183623129333099</v>
      </c>
      <c r="AR55" s="39">
        <v>2.2183623129333099</v>
      </c>
      <c r="AS55" s="39">
        <v>2.2183623129333099</v>
      </c>
      <c r="AT55" s="39">
        <v>2.2183623129333099</v>
      </c>
      <c r="AU55" s="39">
        <v>2.2183623129333001</v>
      </c>
      <c r="AV55" s="39">
        <v>2.2183623129333099</v>
      </c>
      <c r="AW55" s="39">
        <v>2.2183623129333099</v>
      </c>
      <c r="AX55" s="39">
        <v>2.2183623129333099</v>
      </c>
      <c r="AY55" s="39">
        <v>2.2183623129333099</v>
      </c>
      <c r="AZ55" s="39">
        <v>2.2183623129333099</v>
      </c>
      <c r="BA55" s="39">
        <v>2.2183623129333099</v>
      </c>
      <c r="BB55" s="39">
        <v>2.2183623129333099</v>
      </c>
      <c r="BC55" s="39">
        <v>2.23045914780021</v>
      </c>
      <c r="BD55" s="39">
        <v>2.2304591256600501</v>
      </c>
      <c r="BE55" s="39">
        <v>2.2304591256600501</v>
      </c>
      <c r="BF55" s="39">
        <v>2.2304591256600501</v>
      </c>
      <c r="BG55" s="39">
        <v>2.2304591256600501</v>
      </c>
      <c r="BH55" s="39">
        <v>2.2304591256600501</v>
      </c>
      <c r="BI55" s="39">
        <v>2.2304591256600501</v>
      </c>
      <c r="BJ55" s="39">
        <v>2.2304591256600501</v>
      </c>
      <c r="BK55" s="39">
        <v>2.2304591256600501</v>
      </c>
      <c r="BL55" s="39">
        <v>2.2304591256600501</v>
      </c>
      <c r="BM55" s="39">
        <v>2.2304591256600599</v>
      </c>
      <c r="BN55" s="39">
        <v>2.2304591256600599</v>
      </c>
      <c r="BO55" s="39">
        <v>2.2304591256600501</v>
      </c>
      <c r="BP55" s="39">
        <v>2.2304591256600501</v>
      </c>
      <c r="BQ55" s="39">
        <v>2.2304591256600501</v>
      </c>
      <c r="BR55" s="39">
        <v>2.2304591256600501</v>
      </c>
      <c r="BS55" s="39">
        <v>2.2304591256600599</v>
      </c>
      <c r="BT55" s="39">
        <v>2.2304591256600501</v>
      </c>
      <c r="BU55" s="39">
        <v>2.2304591256600501</v>
      </c>
      <c r="BV55" s="39">
        <v>2.2304591256600501</v>
      </c>
      <c r="BW55" s="39">
        <v>2.2304591256600501</v>
      </c>
      <c r="BX55" s="39">
        <v>2.2304591256600599</v>
      </c>
      <c r="BY55" s="39">
        <v>2.2304591256600501</v>
      </c>
      <c r="BZ55" s="39">
        <v>2.2304591256600501</v>
      </c>
      <c r="CA55" s="39">
        <v>2.2304591256600599</v>
      </c>
      <c r="CB55" s="39">
        <v>2.2304591256600501</v>
      </c>
      <c r="CC55" s="39">
        <v>2.2304591256600501</v>
      </c>
      <c r="CD55" s="39">
        <v>2.2304591256600501</v>
      </c>
      <c r="CE55" s="39">
        <v>2.2304591256600501</v>
      </c>
      <c r="CF55" s="39">
        <v>2.2304591256600501</v>
      </c>
      <c r="CG55" s="39">
        <v>2.2304591256600501</v>
      </c>
      <c r="CH55" s="39">
        <v>2.2304591256600501</v>
      </c>
      <c r="CI55" s="39">
        <v>2.2304591256600501</v>
      </c>
      <c r="CJ55" s="39">
        <v>2.2304591256600599</v>
      </c>
      <c r="CK55" s="39">
        <v>2.2304591256600501</v>
      </c>
      <c r="CL55" s="39">
        <v>2.2304591256600501</v>
      </c>
      <c r="CM55" s="39">
        <v>2.2304591256600599</v>
      </c>
      <c r="CN55" s="39">
        <v>2.2304591256600501</v>
      </c>
      <c r="CO55" s="39">
        <v>2.2304591256600501</v>
      </c>
      <c r="CP55" s="39">
        <v>2.2304591256600501</v>
      </c>
      <c r="CQ55" s="39">
        <v>2.2304591256600501</v>
      </c>
      <c r="CR55" s="39">
        <v>2.2304591256600501</v>
      </c>
      <c r="CS55" s="39">
        <v>2.2304591256600501</v>
      </c>
      <c r="CT55" s="39">
        <v>2.2304591256600501</v>
      </c>
      <c r="CU55" s="39">
        <v>2.2304591256600501</v>
      </c>
      <c r="CV55" s="39">
        <v>2.2304591256600501</v>
      </c>
      <c r="CW55" s="39">
        <v>2.2304591256600501</v>
      </c>
      <c r="CX55" s="39">
        <v>2.2304591256600501</v>
      </c>
      <c r="CY55" s="39">
        <v>2.2304591256600501</v>
      </c>
      <c r="CZ55" s="39">
        <v>2.2304591256600501</v>
      </c>
      <c r="DA55" s="39">
        <v>2.2365055907348199</v>
      </c>
      <c r="DB55" s="39">
        <v>2.2365055903559501</v>
      </c>
      <c r="DC55" s="39">
        <v>2.2365055903559501</v>
      </c>
      <c r="DD55" s="39">
        <v>2.2365055903559501</v>
      </c>
      <c r="DE55" s="39">
        <v>2.2365055903559599</v>
      </c>
      <c r="DF55" s="39">
        <v>2.2365055903559501</v>
      </c>
      <c r="DG55" s="39">
        <v>2.2365055903559501</v>
      </c>
      <c r="DH55" s="39">
        <v>2.2365055903559501</v>
      </c>
      <c r="DI55" s="39">
        <v>2.2365055903559399</v>
      </c>
      <c r="DJ55" s="39">
        <v>2.2365055903559501</v>
      </c>
      <c r="DK55" s="39">
        <v>2.2365055903559501</v>
      </c>
      <c r="DL55" s="39">
        <v>2.2365055903559501</v>
      </c>
      <c r="DM55" s="39">
        <v>2.2365055903559501</v>
      </c>
      <c r="DN55" s="39">
        <v>2.2365055903559501</v>
      </c>
      <c r="DO55" s="39">
        <v>2.2365055903559501</v>
      </c>
      <c r="DP55" s="39">
        <v>2.2365055903559501</v>
      </c>
      <c r="DQ55" s="39">
        <v>2.2365055903559501</v>
      </c>
      <c r="DR55" s="39">
        <v>2.2365055903559501</v>
      </c>
      <c r="DS55" s="39">
        <v>2.2365055903559501</v>
      </c>
      <c r="DT55" s="39">
        <v>2.2365055903559501</v>
      </c>
      <c r="DU55" s="39">
        <v>2.2365055903559501</v>
      </c>
      <c r="DV55" s="39">
        <v>2.2365055903559399</v>
      </c>
      <c r="DW55" s="39">
        <v>2.2365055903559501</v>
      </c>
      <c r="DX55" s="39">
        <v>2.2365055903559599</v>
      </c>
      <c r="DY55" s="39">
        <v>2.2365055903559501</v>
      </c>
      <c r="DZ55" s="39">
        <v>2.2365055903559501</v>
      </c>
      <c r="EA55" s="39">
        <v>2.2365055903559501</v>
      </c>
      <c r="EB55" s="39">
        <v>2.2365055903559501</v>
      </c>
      <c r="EC55" s="39">
        <v>2.2365055903559501</v>
      </c>
      <c r="ED55" s="39">
        <v>2.2365055903559501</v>
      </c>
      <c r="EE55" s="39">
        <v>2.2365055903559501</v>
      </c>
      <c r="EF55" s="39">
        <v>2.2365055903559501</v>
      </c>
      <c r="EG55" s="39">
        <v>2.2365055903559399</v>
      </c>
      <c r="EH55" s="39">
        <v>2.2365055903559501</v>
      </c>
      <c r="EI55" s="39">
        <v>2.2365055903559501</v>
      </c>
      <c r="EJ55" s="39">
        <v>2.2365055903559501</v>
      </c>
      <c r="EK55" s="39">
        <v>2.2365055903559599</v>
      </c>
      <c r="EL55" s="39">
        <v>2.2365055903559501</v>
      </c>
      <c r="EM55" s="39">
        <v>2.2365055903559501</v>
      </c>
      <c r="EN55" s="39">
        <v>2.2365055903559501</v>
      </c>
      <c r="EO55" s="39">
        <v>2.2365055903559501</v>
      </c>
      <c r="EP55" s="39">
        <v>2.2365055903559501</v>
      </c>
      <c r="EQ55" s="39">
        <v>2.2365055903559501</v>
      </c>
      <c r="ER55" s="39">
        <v>2.2365055903559501</v>
      </c>
      <c r="ES55" s="39">
        <v>2.2365055903559501</v>
      </c>
      <c r="ET55" s="39">
        <v>2.2365055903559501</v>
      </c>
      <c r="EU55" s="39">
        <v>2.2365055903559501</v>
      </c>
      <c r="EV55" s="39">
        <v>2.2365055903559501</v>
      </c>
      <c r="EW55" s="39">
        <v>2.2365055903559501</v>
      </c>
      <c r="EX55" s="39">
        <v>2.2365055903559501</v>
      </c>
      <c r="EY55" s="39">
        <v>2.2244112046361799</v>
      </c>
      <c r="EZ55" s="39">
        <v>2.2244111817084402</v>
      </c>
      <c r="FA55" s="39">
        <v>2.2244111817084402</v>
      </c>
      <c r="FB55" s="39">
        <v>2.22441118170845</v>
      </c>
      <c r="FC55" s="39">
        <v>2.22441118170845</v>
      </c>
      <c r="FD55" s="39">
        <v>2.22441118170843</v>
      </c>
      <c r="FE55" s="39">
        <v>2.2244111817084402</v>
      </c>
      <c r="FF55" s="39">
        <v>2.2244111817084402</v>
      </c>
      <c r="FG55" s="39">
        <v>2.2244111817084402</v>
      </c>
      <c r="FH55" s="39">
        <v>2.2244111817084402</v>
      </c>
      <c r="FI55" s="39">
        <v>2.2244111817084402</v>
      </c>
      <c r="FJ55" s="39">
        <v>2.2244111817084402</v>
      </c>
      <c r="FK55" s="39">
        <v>2.2244111817084402</v>
      </c>
      <c r="FL55" s="39">
        <v>2.2244111817084402</v>
      </c>
      <c r="FM55" s="39">
        <v>2.22441118170845</v>
      </c>
      <c r="FN55" s="39">
        <v>2.2244111817084402</v>
      </c>
      <c r="FO55" s="39">
        <v>2.22441118170845</v>
      </c>
      <c r="FP55" s="39">
        <v>2.2244111817084402</v>
      </c>
      <c r="FQ55" s="39">
        <v>2.2244111817084402</v>
      </c>
      <c r="FR55" s="39">
        <v>2.2244111817084402</v>
      </c>
      <c r="FS55" s="39">
        <v>2.2244111817084402</v>
      </c>
      <c r="FT55" s="39">
        <v>2.2244111817084402</v>
      </c>
      <c r="FU55" s="39">
        <v>2.2244111817084402</v>
      </c>
      <c r="FV55" s="39">
        <v>2.2244111817084402</v>
      </c>
      <c r="FW55" s="39">
        <v>2.2244111817084402</v>
      </c>
      <c r="FX55" s="39">
        <v>2.2244111817084402</v>
      </c>
      <c r="FY55" s="39">
        <v>2.2244111817084402</v>
      </c>
      <c r="FZ55" s="39">
        <v>2.2244111817084402</v>
      </c>
      <c r="GA55" s="39">
        <v>2.22441118170845</v>
      </c>
      <c r="GB55" s="39">
        <v>2.22441118170845</v>
      </c>
      <c r="GC55" s="39">
        <v>2.22441118170845</v>
      </c>
      <c r="GD55" s="39">
        <v>2.2244111817084402</v>
      </c>
      <c r="GE55" s="39">
        <v>2.22441118170845</v>
      </c>
      <c r="GF55" s="39">
        <v>2.2244111817084402</v>
      </c>
      <c r="GG55" s="39">
        <v>2.2244111817084402</v>
      </c>
      <c r="GH55" s="39">
        <v>2.2244111817084402</v>
      </c>
      <c r="GI55" s="39">
        <v>2.22441118170845</v>
      </c>
      <c r="GJ55" s="39">
        <v>2.22441118170845</v>
      </c>
      <c r="GK55" s="39">
        <v>2.2244111817084402</v>
      </c>
      <c r="GL55" s="39">
        <v>2.22441118170845</v>
      </c>
      <c r="GM55" s="39">
        <v>2.2244111817084402</v>
      </c>
      <c r="GN55" s="39">
        <v>2.2244111817084402</v>
      </c>
      <c r="GO55" s="39">
        <v>2.2244111817084402</v>
      </c>
      <c r="GP55" s="39">
        <v>2.22441118170845</v>
      </c>
      <c r="GQ55" s="39">
        <v>2.2244111817084402</v>
      </c>
      <c r="GR55" s="39">
        <v>2.2244111817084402</v>
      </c>
      <c r="GS55" s="39">
        <v>2.2244111817084402</v>
      </c>
      <c r="GT55" s="39">
        <v>2.2244111817084402</v>
      </c>
      <c r="GU55" s="39">
        <v>2.22441118170845</v>
      </c>
      <c r="GV55" s="39">
        <v>2.2244111817084402</v>
      </c>
      <c r="GW55" s="39">
        <v>2.2123131046914599</v>
      </c>
      <c r="GX55" s="39">
        <v>2.21231307859777</v>
      </c>
      <c r="GY55" s="39">
        <v>2.2123130785977598</v>
      </c>
      <c r="GZ55" s="39">
        <v>2.21231307859777</v>
      </c>
      <c r="HA55" s="39">
        <v>2.2123130785977598</v>
      </c>
      <c r="HB55" s="39">
        <v>2.2123130785977598</v>
      </c>
      <c r="HC55" s="39">
        <v>2.2123130785977598</v>
      </c>
      <c r="HD55" s="39">
        <v>2.21231307859777</v>
      </c>
      <c r="HE55" s="39">
        <v>2.2123130785977598</v>
      </c>
      <c r="HF55" s="39">
        <v>2.2123130785977598</v>
      </c>
      <c r="HG55" s="39">
        <v>2.21231307859777</v>
      </c>
      <c r="HH55" s="39">
        <v>2.2123130785977598</v>
      </c>
      <c r="HI55" s="39">
        <v>2.2123130785977598</v>
      </c>
      <c r="HJ55" s="39">
        <v>2.2123130785977598</v>
      </c>
      <c r="HK55" s="39">
        <v>2.2123130785977598</v>
      </c>
      <c r="HL55" s="39">
        <v>2.2123130785977598</v>
      </c>
      <c r="HM55" s="39">
        <v>2.2123130785977598</v>
      </c>
      <c r="HN55" s="39">
        <v>2.2123130785977598</v>
      </c>
      <c r="HO55" s="39">
        <v>2.2123130785977598</v>
      </c>
      <c r="HP55" s="39">
        <v>2.2123130785977598</v>
      </c>
      <c r="HQ55" s="39">
        <v>2.2123130785977598</v>
      </c>
      <c r="HR55" s="39">
        <v>2.2123130785977598</v>
      </c>
      <c r="HS55" s="39">
        <v>2.2123130785977598</v>
      </c>
      <c r="HT55" s="39">
        <v>2.21231307859777</v>
      </c>
      <c r="HU55" s="39">
        <v>2.2123130785977598</v>
      </c>
      <c r="HV55" s="39">
        <v>2.2123130785977598</v>
      </c>
      <c r="HW55" s="39">
        <v>2.21231307859777</v>
      </c>
      <c r="HX55" s="39">
        <v>2.2123130785977598</v>
      </c>
      <c r="HY55" s="39">
        <v>2.2123130785977598</v>
      </c>
      <c r="HZ55" s="39">
        <v>2.2123130785977598</v>
      </c>
      <c r="IA55" s="39">
        <v>2.2123130785977598</v>
      </c>
      <c r="IB55" s="39">
        <v>2.2123130785977598</v>
      </c>
      <c r="IC55" s="39">
        <v>2.2123130785977598</v>
      </c>
      <c r="ID55" s="39">
        <v>2.21231307859777</v>
      </c>
      <c r="IE55" s="39">
        <v>2.2123130785977598</v>
      </c>
      <c r="IF55" s="39">
        <v>2.2123130785977598</v>
      </c>
      <c r="IG55" s="39">
        <v>2.2123130785977598</v>
      </c>
      <c r="IH55" s="39">
        <v>2.2123130785977598</v>
      </c>
      <c r="II55" s="39">
        <v>2.2123130785977598</v>
      </c>
      <c r="IJ55" s="39">
        <v>2.2123130785977598</v>
      </c>
      <c r="IK55" s="39">
        <v>2.21231307859777</v>
      </c>
      <c r="IL55" s="39">
        <v>2.2123130785977598</v>
      </c>
      <c r="IM55" s="39">
        <v>2.2123130785977598</v>
      </c>
      <c r="IN55" s="39">
        <v>2.2123130785977598</v>
      </c>
      <c r="IO55" s="39">
        <v>2.2123130785977598</v>
      </c>
      <c r="IP55" s="39">
        <v>2.2123130785977598</v>
      </c>
      <c r="IQ55" s="39">
        <v>2.2123130785977598</v>
      </c>
      <c r="IR55" s="39">
        <v>2.2123130785977598</v>
      </c>
      <c r="IS55" s="39">
        <v>2.21231307859777</v>
      </c>
      <c r="IT55" s="39">
        <v>2.21231307859777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0.93800231498916797</v>
      </c>
      <c r="F56" s="14">
        <v>0.93800233885990403</v>
      </c>
      <c r="G56" s="14">
        <v>0.93800233885992501</v>
      </c>
      <c r="H56" s="14">
        <v>0.93800233887482398</v>
      </c>
      <c r="I56" s="14">
        <v>0.93800248354730298</v>
      </c>
      <c r="J56" s="14">
        <v>0.93800286568496805</v>
      </c>
      <c r="K56" s="39">
        <v>0.93800286654823095</v>
      </c>
      <c r="L56" s="39">
        <v>0.93800286654822496</v>
      </c>
      <c r="M56" s="39">
        <v>0.93800286654822496</v>
      </c>
      <c r="N56" s="39">
        <v>0.93800286654822496</v>
      </c>
      <c r="O56" s="39">
        <v>0.93800286654822596</v>
      </c>
      <c r="P56" s="39">
        <v>0.93800286654822695</v>
      </c>
      <c r="Q56" s="39">
        <v>0.93800286654822496</v>
      </c>
      <c r="R56" s="39">
        <v>0.93800286654822496</v>
      </c>
      <c r="S56" s="39">
        <v>0.93800286654822695</v>
      </c>
      <c r="T56" s="39">
        <v>0.93800286654822496</v>
      </c>
      <c r="U56" s="39">
        <v>0.93800286654822396</v>
      </c>
      <c r="V56" s="39">
        <v>0.93800286654822296</v>
      </c>
      <c r="W56" s="39">
        <v>0.93800286654822296</v>
      </c>
      <c r="X56" s="39">
        <v>0.93800286654822496</v>
      </c>
      <c r="Y56" s="39">
        <v>0.93800286654822396</v>
      </c>
      <c r="Z56" s="39">
        <v>0.93800286654822596</v>
      </c>
      <c r="AA56" s="39">
        <v>0.93800286654822496</v>
      </c>
      <c r="AB56" s="39">
        <v>0.93800286654822496</v>
      </c>
      <c r="AC56" s="39">
        <v>0.93800286654822496</v>
      </c>
      <c r="AD56" s="39">
        <v>0.93800286654822795</v>
      </c>
      <c r="AE56" s="39">
        <v>0.93800286654822695</v>
      </c>
      <c r="AF56" s="39">
        <v>0.93800286654822396</v>
      </c>
      <c r="AG56" s="39">
        <v>0.93800286654822795</v>
      </c>
      <c r="AH56" s="39">
        <v>0.93800286654822695</v>
      </c>
      <c r="AI56" s="39">
        <v>0.93800286654822096</v>
      </c>
      <c r="AJ56" s="39">
        <v>0.93800286654822396</v>
      </c>
      <c r="AK56" s="39">
        <v>0.93800286654822496</v>
      </c>
      <c r="AL56" s="39">
        <v>0.93800286654822396</v>
      </c>
      <c r="AM56" s="39">
        <v>0.93800286654822496</v>
      </c>
      <c r="AN56" s="39">
        <v>0.93800286654822596</v>
      </c>
      <c r="AO56" s="39">
        <v>0.93800286654822396</v>
      </c>
      <c r="AP56" s="39">
        <v>0.93800286654822695</v>
      </c>
      <c r="AQ56" s="39">
        <v>0.93800286654822795</v>
      </c>
      <c r="AR56" s="39">
        <v>0.93800286654822795</v>
      </c>
      <c r="AS56" s="39">
        <v>0.93800286654822496</v>
      </c>
      <c r="AT56" s="39">
        <v>0.93800286654822496</v>
      </c>
      <c r="AU56" s="39">
        <v>0.93800286654822596</v>
      </c>
      <c r="AV56" s="39">
        <v>0.93800286654822496</v>
      </c>
      <c r="AW56" s="39">
        <v>0.93800286654822496</v>
      </c>
      <c r="AX56" s="39">
        <v>0.93800286654822396</v>
      </c>
      <c r="AY56" s="39">
        <v>0.93800286654822695</v>
      </c>
      <c r="AZ56" s="39">
        <v>0.93800286654822795</v>
      </c>
      <c r="BA56" s="39">
        <v>0.93800286654822795</v>
      </c>
      <c r="BB56" s="39">
        <v>0.93800286654822296</v>
      </c>
      <c r="BC56" s="39">
        <v>0.94556522831543099</v>
      </c>
      <c r="BD56" s="39">
        <v>0.94556521678718197</v>
      </c>
      <c r="BE56" s="39">
        <v>0.94556521678718797</v>
      </c>
      <c r="BF56" s="39">
        <v>0.94556521678718797</v>
      </c>
      <c r="BG56" s="39">
        <v>0.94556521678718897</v>
      </c>
      <c r="BH56" s="39">
        <v>0.94556521678718897</v>
      </c>
      <c r="BI56" s="39">
        <v>0.94556521678718797</v>
      </c>
      <c r="BJ56" s="39">
        <v>0.94556521678718897</v>
      </c>
      <c r="BK56" s="39">
        <v>0.94556521678718997</v>
      </c>
      <c r="BL56" s="39">
        <v>0.94556521678718797</v>
      </c>
      <c r="BM56" s="39">
        <v>0.94556521678718897</v>
      </c>
      <c r="BN56" s="39">
        <v>0.94556521678719097</v>
      </c>
      <c r="BO56" s="39">
        <v>0.94556521678718897</v>
      </c>
      <c r="BP56" s="39">
        <v>0.94556521678718697</v>
      </c>
      <c r="BQ56" s="39">
        <v>0.94556521678718897</v>
      </c>
      <c r="BR56" s="39">
        <v>0.94556521678718597</v>
      </c>
      <c r="BS56" s="39">
        <v>0.94556521678718897</v>
      </c>
      <c r="BT56" s="39">
        <v>0.94556521678718897</v>
      </c>
      <c r="BU56" s="39">
        <v>0.94556521678718797</v>
      </c>
      <c r="BV56" s="39">
        <v>0.94556521678718897</v>
      </c>
      <c r="BW56" s="39">
        <v>0.94556521678718997</v>
      </c>
      <c r="BX56" s="39">
        <v>0.94556521678718797</v>
      </c>
      <c r="BY56" s="39">
        <v>0.94556521678718697</v>
      </c>
      <c r="BZ56" s="39">
        <v>0.94556521678718897</v>
      </c>
      <c r="CA56" s="39">
        <v>0.94556521678718897</v>
      </c>
      <c r="CB56" s="39">
        <v>0.94556521678718697</v>
      </c>
      <c r="CC56" s="39">
        <v>0.94556521678718797</v>
      </c>
      <c r="CD56" s="39">
        <v>0.94556521678718697</v>
      </c>
      <c r="CE56" s="39">
        <v>0.94556521678718697</v>
      </c>
      <c r="CF56" s="39">
        <v>0.94556521678718897</v>
      </c>
      <c r="CG56" s="39">
        <v>0.94556521678718797</v>
      </c>
      <c r="CH56" s="39">
        <v>0.94556521678718697</v>
      </c>
      <c r="CI56" s="39">
        <v>0.94556521678718797</v>
      </c>
      <c r="CJ56" s="39">
        <v>0.94556521678718897</v>
      </c>
      <c r="CK56" s="39">
        <v>0.94556521678718797</v>
      </c>
      <c r="CL56" s="39">
        <v>0.94556521678718897</v>
      </c>
      <c r="CM56" s="39">
        <v>0.94556521678719097</v>
      </c>
      <c r="CN56" s="39">
        <v>0.94556521678718797</v>
      </c>
      <c r="CO56" s="39">
        <v>0.94556521678718897</v>
      </c>
      <c r="CP56" s="39">
        <v>0.94556521678718997</v>
      </c>
      <c r="CQ56" s="39">
        <v>0.94556521678718797</v>
      </c>
      <c r="CR56" s="39">
        <v>0.94556521678718697</v>
      </c>
      <c r="CS56" s="39">
        <v>0.94556521678718997</v>
      </c>
      <c r="CT56" s="39">
        <v>0.94556521678718897</v>
      </c>
      <c r="CU56" s="39">
        <v>0.94556521678718997</v>
      </c>
      <c r="CV56" s="39">
        <v>0.94556521678718897</v>
      </c>
      <c r="CW56" s="39">
        <v>0.94556521678718797</v>
      </c>
      <c r="CX56" s="39">
        <v>0.94556521678718897</v>
      </c>
      <c r="CY56" s="39">
        <v>0.94556521678718897</v>
      </c>
      <c r="CZ56" s="39">
        <v>0.94556521678718697</v>
      </c>
      <c r="DA56" s="39">
        <v>0.94936029631101604</v>
      </c>
      <c r="DB56" s="39">
        <v>0.94936029614499295</v>
      </c>
      <c r="DC56" s="39">
        <v>0.94936029614499295</v>
      </c>
      <c r="DD56" s="39">
        <v>0.94936029614499895</v>
      </c>
      <c r="DE56" s="39">
        <v>0.94936029614499395</v>
      </c>
      <c r="DF56" s="39">
        <v>0.94936029614498996</v>
      </c>
      <c r="DG56" s="39">
        <v>0.94936029614499795</v>
      </c>
      <c r="DH56" s="39">
        <v>0.94936029614499295</v>
      </c>
      <c r="DI56" s="39">
        <v>0.94936029614499395</v>
      </c>
      <c r="DJ56" s="39">
        <v>0.94936029614499096</v>
      </c>
      <c r="DK56" s="39">
        <v>0.94936029614499495</v>
      </c>
      <c r="DL56" s="39">
        <v>0.94936029614499196</v>
      </c>
      <c r="DM56" s="39">
        <v>0.94936029614499196</v>
      </c>
      <c r="DN56" s="39">
        <v>0.94936029614499295</v>
      </c>
      <c r="DO56" s="39">
        <v>0.94936029614499995</v>
      </c>
      <c r="DP56" s="39">
        <v>0.94936029614499295</v>
      </c>
      <c r="DQ56" s="39">
        <v>0.94936029614499395</v>
      </c>
      <c r="DR56" s="39">
        <v>0.94936029614499295</v>
      </c>
      <c r="DS56" s="39">
        <v>0.94936029614499395</v>
      </c>
      <c r="DT56" s="39">
        <v>0.94936029614499295</v>
      </c>
      <c r="DU56" s="39">
        <v>0.94936029614499895</v>
      </c>
      <c r="DV56" s="39">
        <v>0.94936029614499995</v>
      </c>
      <c r="DW56" s="39">
        <v>0.94936029614499995</v>
      </c>
      <c r="DX56" s="39">
        <v>0.94936029614499395</v>
      </c>
      <c r="DY56" s="39">
        <v>0.94936029614499595</v>
      </c>
      <c r="DZ56" s="39">
        <v>0.94936029614499196</v>
      </c>
      <c r="EA56" s="39">
        <v>0.94936029614499795</v>
      </c>
      <c r="EB56" s="39">
        <v>0.94936029614499196</v>
      </c>
      <c r="EC56" s="39">
        <v>0.94936029614499795</v>
      </c>
      <c r="ED56" s="39">
        <v>0.94936029614499395</v>
      </c>
      <c r="EE56" s="39">
        <v>0.94936029614499795</v>
      </c>
      <c r="EF56" s="39">
        <v>0.94936029614499695</v>
      </c>
      <c r="EG56" s="39">
        <v>0.94936029614499795</v>
      </c>
      <c r="EH56" s="39">
        <v>0.94936029614499196</v>
      </c>
      <c r="EI56" s="39">
        <v>0.94936029614499196</v>
      </c>
      <c r="EJ56" s="39">
        <v>0.94936029614499495</v>
      </c>
      <c r="EK56" s="39">
        <v>0.94936029614499495</v>
      </c>
      <c r="EL56" s="39">
        <v>0.94936029614499395</v>
      </c>
      <c r="EM56" s="39">
        <v>0.94936029614499395</v>
      </c>
      <c r="EN56" s="39">
        <v>0.94936029614499395</v>
      </c>
      <c r="EO56" s="39">
        <v>0.94936029614499196</v>
      </c>
      <c r="EP56" s="39">
        <v>0.94936029614499096</v>
      </c>
      <c r="EQ56" s="39">
        <v>0.94936029614499595</v>
      </c>
      <c r="ER56" s="39">
        <v>0.94936029614499595</v>
      </c>
      <c r="ES56" s="39">
        <v>0.94936029614499595</v>
      </c>
      <c r="ET56" s="39">
        <v>0.94936029614499096</v>
      </c>
      <c r="EU56" s="39">
        <v>0.94936029614499295</v>
      </c>
      <c r="EV56" s="39">
        <v>0.94936029614499595</v>
      </c>
      <c r="EW56" s="39">
        <v>0.94936029614499495</v>
      </c>
      <c r="EX56" s="39">
        <v>0.94936029614499495</v>
      </c>
      <c r="EY56" s="39">
        <v>0.941779358623827</v>
      </c>
      <c r="EZ56" s="39">
        <v>0.94177934616588699</v>
      </c>
      <c r="FA56" s="39">
        <v>0.94177934616589198</v>
      </c>
      <c r="FB56" s="39">
        <v>0.94177934616588499</v>
      </c>
      <c r="FC56" s="39">
        <v>0.94177934616588699</v>
      </c>
      <c r="FD56" s="39">
        <v>0.94177934616588799</v>
      </c>
      <c r="FE56" s="39">
        <v>0.94177934616589098</v>
      </c>
      <c r="FF56" s="39">
        <v>0.94177934616588399</v>
      </c>
      <c r="FG56" s="39">
        <v>0.94177934616589098</v>
      </c>
      <c r="FH56" s="39">
        <v>0.94177934616589198</v>
      </c>
      <c r="FI56" s="39">
        <v>0.94177934616588999</v>
      </c>
      <c r="FJ56" s="39">
        <v>0.94177934616589098</v>
      </c>
      <c r="FK56" s="39">
        <v>0.94177934616588999</v>
      </c>
      <c r="FL56" s="39">
        <v>0.94177934616589298</v>
      </c>
      <c r="FM56" s="39">
        <v>0.94177934616588499</v>
      </c>
      <c r="FN56" s="39">
        <v>0.94177934616589098</v>
      </c>
      <c r="FO56" s="39">
        <v>0.94177934616588599</v>
      </c>
      <c r="FP56" s="39">
        <v>0.94177934616589198</v>
      </c>
      <c r="FQ56" s="39">
        <v>0.94177934616588499</v>
      </c>
      <c r="FR56" s="39">
        <v>0.94177934616588999</v>
      </c>
      <c r="FS56" s="39">
        <v>0.94177934616588999</v>
      </c>
      <c r="FT56" s="39">
        <v>0.94177934616589298</v>
      </c>
      <c r="FU56" s="39">
        <v>0.94177934616589298</v>
      </c>
      <c r="FV56" s="39">
        <v>0.94177934616589398</v>
      </c>
      <c r="FW56" s="39">
        <v>0.94177934616588999</v>
      </c>
      <c r="FX56" s="39">
        <v>0.94177934616588899</v>
      </c>
      <c r="FY56" s="39">
        <v>0.94177934616589198</v>
      </c>
      <c r="FZ56" s="39">
        <v>0.94177934616589098</v>
      </c>
      <c r="GA56" s="39">
        <v>0.94177934616588699</v>
      </c>
      <c r="GB56" s="39">
        <v>0.94177934616588599</v>
      </c>
      <c r="GC56" s="39">
        <v>0.94177934616588799</v>
      </c>
      <c r="GD56" s="39">
        <v>0.94177934616588999</v>
      </c>
      <c r="GE56" s="39">
        <v>0.94177934616589598</v>
      </c>
      <c r="GF56" s="39">
        <v>0.94177934616588999</v>
      </c>
      <c r="GG56" s="39">
        <v>0.94177934616588499</v>
      </c>
      <c r="GH56" s="39">
        <v>0.94177934616588899</v>
      </c>
      <c r="GI56" s="39">
        <v>0.94177934616588699</v>
      </c>
      <c r="GJ56" s="39">
        <v>0.94177934616588599</v>
      </c>
      <c r="GK56" s="39">
        <v>0.94177934616589198</v>
      </c>
      <c r="GL56" s="39">
        <v>0.94177934616588699</v>
      </c>
      <c r="GM56" s="39">
        <v>0.94177934616589098</v>
      </c>
      <c r="GN56" s="39">
        <v>0.94177934616589298</v>
      </c>
      <c r="GO56" s="39">
        <v>0.94177934616588499</v>
      </c>
      <c r="GP56" s="39">
        <v>0.94177934616588699</v>
      </c>
      <c r="GQ56" s="39">
        <v>0.94177934616588999</v>
      </c>
      <c r="GR56" s="39">
        <v>0.94177934616589298</v>
      </c>
      <c r="GS56" s="39">
        <v>0.94177934616589298</v>
      </c>
      <c r="GT56" s="39">
        <v>0.94177934616589298</v>
      </c>
      <c r="GU56" s="39">
        <v>0.94177934616588599</v>
      </c>
      <c r="GV56" s="39">
        <v>0.94177934616588899</v>
      </c>
      <c r="GW56" s="39">
        <v>0.93423597575203798</v>
      </c>
      <c r="GX56" s="39">
        <v>0.93423596174448398</v>
      </c>
      <c r="GY56" s="39">
        <v>0.93423596174449997</v>
      </c>
      <c r="GZ56" s="39">
        <v>0.93423596174449097</v>
      </c>
      <c r="HA56" s="39">
        <v>0.93423596174449897</v>
      </c>
      <c r="HB56" s="39">
        <v>0.93423596174449897</v>
      </c>
      <c r="HC56" s="39">
        <v>0.93423596174449797</v>
      </c>
      <c r="HD56" s="39">
        <v>0.93423596174449097</v>
      </c>
      <c r="HE56" s="39">
        <v>0.93423596174449797</v>
      </c>
      <c r="HF56" s="39">
        <v>0.93423596174449497</v>
      </c>
      <c r="HG56" s="39">
        <v>0.93423596174449997</v>
      </c>
      <c r="HH56" s="39">
        <v>0.93423596174449597</v>
      </c>
      <c r="HI56" s="39">
        <v>0.93423596174449697</v>
      </c>
      <c r="HJ56" s="39">
        <v>0.93423596174449597</v>
      </c>
      <c r="HK56" s="39">
        <v>0.93423596174448698</v>
      </c>
      <c r="HL56" s="39">
        <v>0.93423596174449997</v>
      </c>
      <c r="HM56" s="39">
        <v>0.93423596174449797</v>
      </c>
      <c r="HN56" s="39">
        <v>0.93423596174449897</v>
      </c>
      <c r="HO56" s="39">
        <v>0.93423596174449797</v>
      </c>
      <c r="HP56" s="39">
        <v>0.93423596174449797</v>
      </c>
      <c r="HQ56" s="39">
        <v>0.93423596174449897</v>
      </c>
      <c r="HR56" s="39">
        <v>0.93423596174449797</v>
      </c>
      <c r="HS56" s="39">
        <v>0.93423596174449897</v>
      </c>
      <c r="HT56" s="39">
        <v>0.93423596174448797</v>
      </c>
      <c r="HU56" s="39">
        <v>0.93423596174449797</v>
      </c>
      <c r="HV56" s="39">
        <v>0.93423596174449897</v>
      </c>
      <c r="HW56" s="39">
        <v>0.93423596174448897</v>
      </c>
      <c r="HX56" s="39">
        <v>0.93423596174449597</v>
      </c>
      <c r="HY56" s="39">
        <v>0.93423596174449797</v>
      </c>
      <c r="HZ56" s="39">
        <v>0.93423596174449997</v>
      </c>
      <c r="IA56" s="39">
        <v>0.93423596174449997</v>
      </c>
      <c r="IB56" s="39">
        <v>0.93423596174450096</v>
      </c>
      <c r="IC56" s="39">
        <v>0.93423596174449797</v>
      </c>
      <c r="ID56" s="39">
        <v>0.93423596174448897</v>
      </c>
      <c r="IE56" s="39">
        <v>0.93423596174449997</v>
      </c>
      <c r="IF56" s="39">
        <v>0.93423596174449897</v>
      </c>
      <c r="IG56" s="39">
        <v>0.93423596174449897</v>
      </c>
      <c r="IH56" s="39">
        <v>0.93423596174449697</v>
      </c>
      <c r="II56" s="39">
        <v>0.93423596174449597</v>
      </c>
      <c r="IJ56" s="39">
        <v>0.93423596174449897</v>
      </c>
      <c r="IK56" s="39">
        <v>0.93423596174448897</v>
      </c>
      <c r="IL56" s="39">
        <v>0.93423596174449497</v>
      </c>
      <c r="IM56" s="39">
        <v>0.93423596174449597</v>
      </c>
      <c r="IN56" s="39">
        <v>0.93423596174449797</v>
      </c>
      <c r="IO56" s="39">
        <v>0.93423596174449697</v>
      </c>
      <c r="IP56" s="39">
        <v>0.93423596174449897</v>
      </c>
      <c r="IQ56" s="39">
        <v>0.93423596174449897</v>
      </c>
      <c r="IR56" s="39">
        <v>0.93423596174449797</v>
      </c>
      <c r="IS56" s="39">
        <v>0.93423596174448997</v>
      </c>
      <c r="IT56" s="39">
        <v>0.93423596174448797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0.21688885010278999</v>
      </c>
      <c r="F58" s="14">
        <v>0.21688884881628301</v>
      </c>
      <c r="G58" s="14">
        <v>0.21688884881628201</v>
      </c>
      <c r="H58" s="14">
        <v>0.21688884881537199</v>
      </c>
      <c r="I58" s="14">
        <v>0.216888839978638</v>
      </c>
      <c r="J58" s="14">
        <v>0.21688881663731599</v>
      </c>
      <c r="K58" s="39">
        <v>0.216888816584589</v>
      </c>
      <c r="L58" s="39">
        <v>0.216888816584589</v>
      </c>
      <c r="M58" s="39">
        <v>0.216888816584589</v>
      </c>
      <c r="N58" s="39">
        <v>0.216888816584589</v>
      </c>
      <c r="O58" s="39">
        <v>0.216888816584589</v>
      </c>
      <c r="P58" s="39">
        <v>0.216888816584589</v>
      </c>
      <c r="Q58" s="39">
        <v>0.216888816584589</v>
      </c>
      <c r="R58" s="39">
        <v>0.216888816584589</v>
      </c>
      <c r="S58" s="39">
        <v>0.216888816584589</v>
      </c>
      <c r="T58" s="39">
        <v>0.216888816584589</v>
      </c>
      <c r="U58" s="39">
        <v>0.216888816584589</v>
      </c>
      <c r="V58" s="39">
        <v>0.216888816584589</v>
      </c>
      <c r="W58" s="39">
        <v>0.216888816584589</v>
      </c>
      <c r="X58" s="39">
        <v>0.216888816584589</v>
      </c>
      <c r="Y58" s="39">
        <v>0.216888816584589</v>
      </c>
      <c r="Z58" s="39">
        <v>0.216888816584589</v>
      </c>
      <c r="AA58" s="39">
        <v>0.216888816584589</v>
      </c>
      <c r="AB58" s="39">
        <v>0.216888816584589</v>
      </c>
      <c r="AC58" s="39">
        <v>0.216888816584589</v>
      </c>
      <c r="AD58" s="39">
        <v>0.216888816584589</v>
      </c>
      <c r="AE58" s="39">
        <v>0.216888816584589</v>
      </c>
      <c r="AF58" s="39">
        <v>0.216888816584589</v>
      </c>
      <c r="AG58" s="39">
        <v>0.216888816584589</v>
      </c>
      <c r="AH58" s="39">
        <v>0.216888816584589</v>
      </c>
      <c r="AI58" s="39">
        <v>0.216888816584589</v>
      </c>
      <c r="AJ58" s="39">
        <v>0.216888816584589</v>
      </c>
      <c r="AK58" s="39">
        <v>0.216888816584589</v>
      </c>
      <c r="AL58" s="39">
        <v>0.216888816584589</v>
      </c>
      <c r="AM58" s="39">
        <v>0.216888816584589</v>
      </c>
      <c r="AN58" s="39">
        <v>0.216888816584589</v>
      </c>
      <c r="AO58" s="39">
        <v>0.216888816584589</v>
      </c>
      <c r="AP58" s="39">
        <v>0.216888816584589</v>
      </c>
      <c r="AQ58" s="39">
        <v>0.216888816584589</v>
      </c>
      <c r="AR58" s="39">
        <v>0.216888816584589</v>
      </c>
      <c r="AS58" s="39">
        <v>0.216888816584589</v>
      </c>
      <c r="AT58" s="39">
        <v>0.216888816584589</v>
      </c>
      <c r="AU58" s="39">
        <v>0.216888816584589</v>
      </c>
      <c r="AV58" s="39">
        <v>0.216888816584589</v>
      </c>
      <c r="AW58" s="39">
        <v>0.216888816584589</v>
      </c>
      <c r="AX58" s="39">
        <v>0.216888816584589</v>
      </c>
      <c r="AY58" s="39">
        <v>0.216888816584589</v>
      </c>
      <c r="AZ58" s="39">
        <v>0.216888816584589</v>
      </c>
      <c r="BA58" s="39">
        <v>0.216888816584589</v>
      </c>
      <c r="BB58" s="39">
        <v>0.216888816584589</v>
      </c>
      <c r="BC58" s="39">
        <v>0.21647325083918301</v>
      </c>
      <c r="BD58" s="39">
        <v>0.216473251478253</v>
      </c>
      <c r="BE58" s="39">
        <v>0.216473251478253</v>
      </c>
      <c r="BF58" s="39">
        <v>0.216473251478253</v>
      </c>
      <c r="BG58" s="39">
        <v>0.216473251478253</v>
      </c>
      <c r="BH58" s="39">
        <v>0.216473251478253</v>
      </c>
      <c r="BI58" s="39">
        <v>0.216473251478253</v>
      </c>
      <c r="BJ58" s="39">
        <v>0.216473251478253</v>
      </c>
      <c r="BK58" s="39">
        <v>0.216473251478253</v>
      </c>
      <c r="BL58" s="39">
        <v>0.216473251478253</v>
      </c>
      <c r="BM58" s="39">
        <v>0.216473251478253</v>
      </c>
      <c r="BN58" s="39">
        <v>0.216473251478253</v>
      </c>
      <c r="BO58" s="39">
        <v>0.216473251478253</v>
      </c>
      <c r="BP58" s="39">
        <v>0.216473251478253</v>
      </c>
      <c r="BQ58" s="39">
        <v>0.216473251478253</v>
      </c>
      <c r="BR58" s="39">
        <v>0.216473251478253</v>
      </c>
      <c r="BS58" s="39">
        <v>0.216473251478253</v>
      </c>
      <c r="BT58" s="39">
        <v>0.216473251478253</v>
      </c>
      <c r="BU58" s="39">
        <v>0.216473251478253</v>
      </c>
      <c r="BV58" s="39">
        <v>0.216473251478253</v>
      </c>
      <c r="BW58" s="39">
        <v>0.216473251478253</v>
      </c>
      <c r="BX58" s="39">
        <v>0.216473251478253</v>
      </c>
      <c r="BY58" s="39">
        <v>0.216473251478253</v>
      </c>
      <c r="BZ58" s="39">
        <v>0.216473251478253</v>
      </c>
      <c r="CA58" s="39">
        <v>0.216473251478253</v>
      </c>
      <c r="CB58" s="39">
        <v>0.216473251478253</v>
      </c>
      <c r="CC58" s="39">
        <v>0.216473251478253</v>
      </c>
      <c r="CD58" s="39">
        <v>0.216473251478253</v>
      </c>
      <c r="CE58" s="39">
        <v>0.216473251478253</v>
      </c>
      <c r="CF58" s="39">
        <v>0.216473251478253</v>
      </c>
      <c r="CG58" s="39">
        <v>0.216473251478253</v>
      </c>
      <c r="CH58" s="39">
        <v>0.216473251478253</v>
      </c>
      <c r="CI58" s="39">
        <v>0.216473251478253</v>
      </c>
      <c r="CJ58" s="39">
        <v>0.216473251478253</v>
      </c>
      <c r="CK58" s="39">
        <v>0.216473251478253</v>
      </c>
      <c r="CL58" s="39">
        <v>0.216473251478253</v>
      </c>
      <c r="CM58" s="39">
        <v>0.216473251478253</v>
      </c>
      <c r="CN58" s="39">
        <v>0.216473251478253</v>
      </c>
      <c r="CO58" s="39">
        <v>0.216473251478253</v>
      </c>
      <c r="CP58" s="39">
        <v>0.216473251478253</v>
      </c>
      <c r="CQ58" s="39">
        <v>0.216473251478253</v>
      </c>
      <c r="CR58" s="39">
        <v>0.216473251478253</v>
      </c>
      <c r="CS58" s="39">
        <v>0.216473251478253</v>
      </c>
      <c r="CT58" s="39">
        <v>0.216473251478253</v>
      </c>
      <c r="CU58" s="39">
        <v>0.216473251478253</v>
      </c>
      <c r="CV58" s="39">
        <v>0.216473251478253</v>
      </c>
      <c r="CW58" s="39">
        <v>0.216473251478253</v>
      </c>
      <c r="CX58" s="39">
        <v>0.216473251478253</v>
      </c>
      <c r="CY58" s="39">
        <v>0.216473251478253</v>
      </c>
      <c r="CZ58" s="39">
        <v>0.216473251478253</v>
      </c>
      <c r="DA58" s="39">
        <v>0.21626641864219301</v>
      </c>
      <c r="DB58" s="39">
        <v>0.216266418649111</v>
      </c>
      <c r="DC58" s="39">
        <v>0.216266418649111</v>
      </c>
      <c r="DD58" s="39">
        <v>0.216266418649111</v>
      </c>
      <c r="DE58" s="39">
        <v>0.216266418649111</v>
      </c>
      <c r="DF58" s="39">
        <v>0.216266418649111</v>
      </c>
      <c r="DG58" s="39">
        <v>0.21626641864911</v>
      </c>
      <c r="DH58" s="39">
        <v>0.216266418649111</v>
      </c>
      <c r="DI58" s="39">
        <v>0.216266418649111</v>
      </c>
      <c r="DJ58" s="39">
        <v>0.216266418649111</v>
      </c>
      <c r="DK58" s="39">
        <v>0.21626641864911</v>
      </c>
      <c r="DL58" s="39">
        <v>0.216266418649111</v>
      </c>
      <c r="DM58" s="39">
        <v>0.216266418649111</v>
      </c>
      <c r="DN58" s="39">
        <v>0.21626641864911</v>
      </c>
      <c r="DO58" s="39">
        <v>0.216266418649111</v>
      </c>
      <c r="DP58" s="39">
        <v>0.216266418649111</v>
      </c>
      <c r="DQ58" s="39">
        <v>0.216266418649111</v>
      </c>
      <c r="DR58" s="39">
        <v>0.216266418649111</v>
      </c>
      <c r="DS58" s="39">
        <v>0.21626641864911</v>
      </c>
      <c r="DT58" s="39">
        <v>0.216266418649111</v>
      </c>
      <c r="DU58" s="39">
        <v>0.21626641864911</v>
      </c>
      <c r="DV58" s="39">
        <v>0.216266418649111</v>
      </c>
      <c r="DW58" s="39">
        <v>0.216266418649111</v>
      </c>
      <c r="DX58" s="39">
        <v>0.21626641864911</v>
      </c>
      <c r="DY58" s="39">
        <v>0.216266418649111</v>
      </c>
      <c r="DZ58" s="39">
        <v>0.216266418649111</v>
      </c>
      <c r="EA58" s="39">
        <v>0.216266418649111</v>
      </c>
      <c r="EB58" s="39">
        <v>0.216266418649111</v>
      </c>
      <c r="EC58" s="39">
        <v>0.21626641864911</v>
      </c>
      <c r="ED58" s="39">
        <v>0.216266418649111</v>
      </c>
      <c r="EE58" s="39">
        <v>0.21626641864911</v>
      </c>
      <c r="EF58" s="39">
        <v>0.216266418649111</v>
      </c>
      <c r="EG58" s="39">
        <v>0.216266418649111</v>
      </c>
      <c r="EH58" s="39">
        <v>0.216266418649111</v>
      </c>
      <c r="EI58" s="39">
        <v>0.21626641864911</v>
      </c>
      <c r="EJ58" s="39">
        <v>0.216266418649111</v>
      </c>
      <c r="EK58" s="39">
        <v>0.21626641864911</v>
      </c>
      <c r="EL58" s="39">
        <v>0.216266418649111</v>
      </c>
      <c r="EM58" s="39">
        <v>0.216266418649111</v>
      </c>
      <c r="EN58" s="39">
        <v>0.21626641864911</v>
      </c>
      <c r="EO58" s="39">
        <v>0.216266418649111</v>
      </c>
      <c r="EP58" s="39">
        <v>0.216266418649111</v>
      </c>
      <c r="EQ58" s="39">
        <v>0.21626641864911</v>
      </c>
      <c r="ER58" s="39">
        <v>0.216266418649111</v>
      </c>
      <c r="ES58" s="39">
        <v>0.21626641864911</v>
      </c>
      <c r="ET58" s="39">
        <v>0.216266418649111</v>
      </c>
      <c r="EU58" s="39">
        <v>0.216266418649111</v>
      </c>
      <c r="EV58" s="39">
        <v>0.216266418649111</v>
      </c>
      <c r="EW58" s="39">
        <v>0.21626641864911</v>
      </c>
      <c r="EX58" s="39">
        <v>0.216266418649111</v>
      </c>
      <c r="EY58" s="39">
        <v>0.21668071928395</v>
      </c>
      <c r="EZ58" s="39">
        <v>0.21668071996548999</v>
      </c>
      <c r="FA58" s="39">
        <v>0.21668071996548999</v>
      </c>
      <c r="FB58" s="39">
        <v>0.21668071996548999</v>
      </c>
      <c r="FC58" s="39">
        <v>0.21668071996548999</v>
      </c>
      <c r="FD58" s="39">
        <v>0.21668071996548999</v>
      </c>
      <c r="FE58" s="39">
        <v>0.21668071996548999</v>
      </c>
      <c r="FF58" s="39">
        <v>0.21668071996548999</v>
      </c>
      <c r="FG58" s="39">
        <v>0.21668071996548999</v>
      </c>
      <c r="FH58" s="39">
        <v>0.21668071996548999</v>
      </c>
      <c r="FI58" s="39">
        <v>0.21668071996548999</v>
      </c>
      <c r="FJ58" s="39">
        <v>0.21668071996548999</v>
      </c>
      <c r="FK58" s="39">
        <v>0.21668071996548999</v>
      </c>
      <c r="FL58" s="39">
        <v>0.21668071996548999</v>
      </c>
      <c r="FM58" s="39">
        <v>0.21668071996548999</v>
      </c>
      <c r="FN58" s="39">
        <v>0.21668071996548999</v>
      </c>
      <c r="FO58" s="39">
        <v>0.21668071996548999</v>
      </c>
      <c r="FP58" s="39">
        <v>0.21668071996548999</v>
      </c>
      <c r="FQ58" s="39">
        <v>0.21668071996548999</v>
      </c>
      <c r="FR58" s="39">
        <v>0.21668071996548999</v>
      </c>
      <c r="FS58" s="39">
        <v>0.21668071996548999</v>
      </c>
      <c r="FT58" s="39">
        <v>0.21668071996548999</v>
      </c>
      <c r="FU58" s="39">
        <v>0.21668071996548999</v>
      </c>
      <c r="FV58" s="39">
        <v>0.21668071996548999</v>
      </c>
      <c r="FW58" s="39">
        <v>0.21668071996548999</v>
      </c>
      <c r="FX58" s="39">
        <v>0.21668071996548999</v>
      </c>
      <c r="FY58" s="39">
        <v>0.21668071996548999</v>
      </c>
      <c r="FZ58" s="39">
        <v>0.21668071996548999</v>
      </c>
      <c r="GA58" s="39">
        <v>0.21668071996548999</v>
      </c>
      <c r="GB58" s="39">
        <v>0.21668071996548999</v>
      </c>
      <c r="GC58" s="39">
        <v>0.21668071996548999</v>
      </c>
      <c r="GD58" s="39">
        <v>0.21668071996548999</v>
      </c>
      <c r="GE58" s="39">
        <v>0.21668071996548999</v>
      </c>
      <c r="GF58" s="39">
        <v>0.21668071996548999</v>
      </c>
      <c r="GG58" s="39">
        <v>0.21668071996548999</v>
      </c>
      <c r="GH58" s="39">
        <v>0.21668071996548999</v>
      </c>
      <c r="GI58" s="39">
        <v>0.21668071996548999</v>
      </c>
      <c r="GJ58" s="39">
        <v>0.21668071996548999</v>
      </c>
      <c r="GK58" s="39">
        <v>0.21668071996548899</v>
      </c>
      <c r="GL58" s="39">
        <v>0.21668071996548999</v>
      </c>
      <c r="GM58" s="39">
        <v>0.21668071996548999</v>
      </c>
      <c r="GN58" s="39">
        <v>0.21668071996548999</v>
      </c>
      <c r="GO58" s="39">
        <v>0.21668071996548999</v>
      </c>
      <c r="GP58" s="39">
        <v>0.21668071996548999</v>
      </c>
      <c r="GQ58" s="39">
        <v>0.21668071996548999</v>
      </c>
      <c r="GR58" s="39">
        <v>0.21668071996548999</v>
      </c>
      <c r="GS58" s="39">
        <v>0.21668071996548999</v>
      </c>
      <c r="GT58" s="39">
        <v>0.21668071996548999</v>
      </c>
      <c r="GU58" s="39">
        <v>0.21668071996548999</v>
      </c>
      <c r="GV58" s="39">
        <v>0.21668071996548999</v>
      </c>
      <c r="GW58" s="39">
        <v>0.217097532787801</v>
      </c>
      <c r="GX58" s="39">
        <v>0.21709753357702699</v>
      </c>
      <c r="GY58" s="39">
        <v>0.21709753357702699</v>
      </c>
      <c r="GZ58" s="39">
        <v>0.21709753357702699</v>
      </c>
      <c r="HA58" s="39">
        <v>0.21709753357702699</v>
      </c>
      <c r="HB58" s="39">
        <v>0.21709753357702699</v>
      </c>
      <c r="HC58" s="39">
        <v>0.21709753357702699</v>
      </c>
      <c r="HD58" s="39">
        <v>0.21709753357702699</v>
      </c>
      <c r="HE58" s="39">
        <v>0.21709753357702699</v>
      </c>
      <c r="HF58" s="39">
        <v>0.21709753357702699</v>
      </c>
      <c r="HG58" s="39">
        <v>0.21709753357702599</v>
      </c>
      <c r="HH58" s="39">
        <v>0.21709753357702699</v>
      </c>
      <c r="HI58" s="39">
        <v>0.21709753357702699</v>
      </c>
      <c r="HJ58" s="39">
        <v>0.21709753357702699</v>
      </c>
      <c r="HK58" s="39">
        <v>0.21709753357702699</v>
      </c>
      <c r="HL58" s="39">
        <v>0.21709753357702699</v>
      </c>
      <c r="HM58" s="39">
        <v>0.21709753357702699</v>
      </c>
      <c r="HN58" s="39">
        <v>0.21709753357702699</v>
      </c>
      <c r="HO58" s="39">
        <v>0.21709753357702599</v>
      </c>
      <c r="HP58" s="39">
        <v>0.21709753357702699</v>
      </c>
      <c r="HQ58" s="39">
        <v>0.21709753357702699</v>
      </c>
      <c r="HR58" s="39">
        <v>0.21709753357702699</v>
      </c>
      <c r="HS58" s="39">
        <v>0.21709753357702699</v>
      </c>
      <c r="HT58" s="39">
        <v>0.21709753357702599</v>
      </c>
      <c r="HU58" s="39">
        <v>0.21709753357702699</v>
      </c>
      <c r="HV58" s="39">
        <v>0.21709753357702599</v>
      </c>
      <c r="HW58" s="39">
        <v>0.21709753357702699</v>
      </c>
      <c r="HX58" s="39">
        <v>0.21709753357702699</v>
      </c>
      <c r="HY58" s="39">
        <v>0.21709753357702699</v>
      </c>
      <c r="HZ58" s="39">
        <v>0.21709753357702699</v>
      </c>
      <c r="IA58" s="39">
        <v>0.21709753357702599</v>
      </c>
      <c r="IB58" s="39">
        <v>0.21709753357702699</v>
      </c>
      <c r="IC58" s="39">
        <v>0.21709753357702699</v>
      </c>
      <c r="ID58" s="39">
        <v>0.21709753357702599</v>
      </c>
      <c r="IE58" s="39">
        <v>0.21709753357702699</v>
      </c>
      <c r="IF58" s="39">
        <v>0.21709753357702599</v>
      </c>
      <c r="IG58" s="39">
        <v>0.21709753357702599</v>
      </c>
      <c r="IH58" s="39">
        <v>0.21709753357702699</v>
      </c>
      <c r="II58" s="39">
        <v>0.21709753357702699</v>
      </c>
      <c r="IJ58" s="39">
        <v>0.21709753357702699</v>
      </c>
      <c r="IK58" s="39">
        <v>0.21709753357702699</v>
      </c>
      <c r="IL58" s="39">
        <v>0.21709753357702699</v>
      </c>
      <c r="IM58" s="39">
        <v>0.21709753357702699</v>
      </c>
      <c r="IN58" s="39">
        <v>0.21709753357702699</v>
      </c>
      <c r="IO58" s="39">
        <v>0.21709753357702699</v>
      </c>
      <c r="IP58" s="39">
        <v>0.21709753357702699</v>
      </c>
      <c r="IQ58" s="39">
        <v>0.21709753357702699</v>
      </c>
      <c r="IR58" s="39">
        <v>0.21709753357702599</v>
      </c>
      <c r="IS58" s="39">
        <v>0.21709753357702699</v>
      </c>
      <c r="IT58" s="39">
        <v>0.21709753357702699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2.0334998278629799</v>
      </c>
      <c r="F59" s="14">
        <v>2.0334997762834699</v>
      </c>
      <c r="G59" s="14">
        <v>2.0334997762834299</v>
      </c>
      <c r="H59" s="14">
        <v>2.03349977624667</v>
      </c>
      <c r="I59" s="14">
        <v>2.0334994192512998</v>
      </c>
      <c r="J59" s="14">
        <v>2.03349847628489</v>
      </c>
      <c r="K59" s="39">
        <v>2.0334984741547699</v>
      </c>
      <c r="L59" s="39">
        <v>2.0334984741547801</v>
      </c>
      <c r="M59" s="39">
        <v>2.0334984741547801</v>
      </c>
      <c r="N59" s="39">
        <v>2.0334984741547801</v>
      </c>
      <c r="O59" s="39">
        <v>2.0334984741547699</v>
      </c>
      <c r="P59" s="39">
        <v>2.0334984741547699</v>
      </c>
      <c r="Q59" s="39">
        <v>2.0334984741547699</v>
      </c>
      <c r="R59" s="39">
        <v>2.0334984741547801</v>
      </c>
      <c r="S59" s="39">
        <v>2.0334984741547699</v>
      </c>
      <c r="T59" s="39">
        <v>2.0334984741547699</v>
      </c>
      <c r="U59" s="39">
        <v>2.0334984741547801</v>
      </c>
      <c r="V59" s="39">
        <v>2.0334984741547801</v>
      </c>
      <c r="W59" s="39">
        <v>2.0334984741547699</v>
      </c>
      <c r="X59" s="39">
        <v>2.0334984741547699</v>
      </c>
      <c r="Y59" s="39">
        <v>2.0334984741547801</v>
      </c>
      <c r="Z59" s="39">
        <v>2.0334984741547801</v>
      </c>
      <c r="AA59" s="39">
        <v>2.0334984741547801</v>
      </c>
      <c r="AB59" s="39">
        <v>2.0334984741547801</v>
      </c>
      <c r="AC59" s="39">
        <v>2.0334984741547699</v>
      </c>
      <c r="AD59" s="39">
        <v>2.0334984741547699</v>
      </c>
      <c r="AE59" s="39">
        <v>2.0334984741547699</v>
      </c>
      <c r="AF59" s="39">
        <v>2.0334984741547801</v>
      </c>
      <c r="AG59" s="39">
        <v>2.0334984741547699</v>
      </c>
      <c r="AH59" s="39">
        <v>2.0334984741547699</v>
      </c>
      <c r="AI59" s="39">
        <v>2.0334984741547801</v>
      </c>
      <c r="AJ59" s="39">
        <v>2.0334984741547801</v>
      </c>
      <c r="AK59" s="39">
        <v>2.0334984741547801</v>
      </c>
      <c r="AL59" s="39">
        <v>2.0334984741547801</v>
      </c>
      <c r="AM59" s="39">
        <v>2.0334984741547801</v>
      </c>
      <c r="AN59" s="39">
        <v>2.0334984741547801</v>
      </c>
      <c r="AO59" s="39">
        <v>2.0334984741547801</v>
      </c>
      <c r="AP59" s="39">
        <v>2.0334984741547699</v>
      </c>
      <c r="AQ59" s="39">
        <v>2.0334984741547699</v>
      </c>
      <c r="AR59" s="39">
        <v>2.0334984741547699</v>
      </c>
      <c r="AS59" s="39">
        <v>2.0334984741547699</v>
      </c>
      <c r="AT59" s="39">
        <v>2.0334984741547801</v>
      </c>
      <c r="AU59" s="39">
        <v>2.0334984741547699</v>
      </c>
      <c r="AV59" s="39">
        <v>2.0334984741547699</v>
      </c>
      <c r="AW59" s="39">
        <v>2.0334984741547801</v>
      </c>
      <c r="AX59" s="39">
        <v>2.0334984741547699</v>
      </c>
      <c r="AY59" s="39">
        <v>2.0334984741547699</v>
      </c>
      <c r="AZ59" s="39">
        <v>2.0334984741547699</v>
      </c>
      <c r="BA59" s="39">
        <v>2.0334984741547801</v>
      </c>
      <c r="BB59" s="39">
        <v>2.0334984741547801</v>
      </c>
      <c r="BC59" s="39">
        <v>2.0167100261642799</v>
      </c>
      <c r="BD59" s="39">
        <v>2.01671005198211</v>
      </c>
      <c r="BE59" s="39">
        <v>2.01671005198211</v>
      </c>
      <c r="BF59" s="39">
        <v>2.0167100519821002</v>
      </c>
      <c r="BG59" s="39">
        <v>2.0167100519821002</v>
      </c>
      <c r="BH59" s="39">
        <v>2.0167100519821002</v>
      </c>
      <c r="BI59" s="39">
        <v>2.01671005198211</v>
      </c>
      <c r="BJ59" s="39">
        <v>2.0167100519821002</v>
      </c>
      <c r="BK59" s="39">
        <v>2.0167100519821002</v>
      </c>
      <c r="BL59" s="39">
        <v>2.01671005198211</v>
      </c>
      <c r="BM59" s="39">
        <v>2.0167100519821002</v>
      </c>
      <c r="BN59" s="39">
        <v>2.0167100519821002</v>
      </c>
      <c r="BO59" s="39">
        <v>2.0167100519821002</v>
      </c>
      <c r="BP59" s="39">
        <v>2.0167100519821002</v>
      </c>
      <c r="BQ59" s="39">
        <v>2.0167100519821002</v>
      </c>
      <c r="BR59" s="39">
        <v>2.0167100519821002</v>
      </c>
      <c r="BS59" s="39">
        <v>2.0167100519821002</v>
      </c>
      <c r="BT59" s="39">
        <v>2.0167100519821002</v>
      </c>
      <c r="BU59" s="39">
        <v>2.0167100519821002</v>
      </c>
      <c r="BV59" s="39">
        <v>2.0167100519821002</v>
      </c>
      <c r="BW59" s="39">
        <v>2.0167100519821002</v>
      </c>
      <c r="BX59" s="39">
        <v>2.0167100519821002</v>
      </c>
      <c r="BY59" s="39">
        <v>2.0167100519821002</v>
      </c>
      <c r="BZ59" s="39">
        <v>2.0167100519821002</v>
      </c>
      <c r="CA59" s="39">
        <v>2.0167100519821002</v>
      </c>
      <c r="CB59" s="39">
        <v>2.01671005198211</v>
      </c>
      <c r="CC59" s="39">
        <v>2.0167100519821002</v>
      </c>
      <c r="CD59" s="39">
        <v>2.0167100519821002</v>
      </c>
      <c r="CE59" s="39">
        <v>2.0167100519821002</v>
      </c>
      <c r="CF59" s="39">
        <v>2.0167100519821002</v>
      </c>
      <c r="CG59" s="39">
        <v>2.0167100519821002</v>
      </c>
      <c r="CH59" s="39">
        <v>2.0167100519821002</v>
      </c>
      <c r="CI59" s="39">
        <v>2.0167100519821002</v>
      </c>
      <c r="CJ59" s="39">
        <v>2.0167100519821002</v>
      </c>
      <c r="CK59" s="39">
        <v>2.0167100519821002</v>
      </c>
      <c r="CL59" s="39">
        <v>2.0167100519821002</v>
      </c>
      <c r="CM59" s="39">
        <v>2.01671005198209</v>
      </c>
      <c r="CN59" s="39">
        <v>2.01671005198211</v>
      </c>
      <c r="CO59" s="39">
        <v>2.01671005198211</v>
      </c>
      <c r="CP59" s="39">
        <v>2.01671005198211</v>
      </c>
      <c r="CQ59" s="39">
        <v>2.01671005198211</v>
      </c>
      <c r="CR59" s="39">
        <v>2.01671005198211</v>
      </c>
      <c r="CS59" s="39">
        <v>2.0167100519821002</v>
      </c>
      <c r="CT59" s="39">
        <v>2.0167100519821002</v>
      </c>
      <c r="CU59" s="39">
        <v>2.0167100519821002</v>
      </c>
      <c r="CV59" s="39">
        <v>2.0167100519821002</v>
      </c>
      <c r="CW59" s="39">
        <v>2.0167100519821002</v>
      </c>
      <c r="CX59" s="39">
        <v>2.0167100519821002</v>
      </c>
      <c r="CY59" s="39">
        <v>2.0167100519821002</v>
      </c>
      <c r="CZ59" s="39">
        <v>2.0167100519821002</v>
      </c>
      <c r="DA59" s="39">
        <v>2.00835420848684</v>
      </c>
      <c r="DB59" s="39">
        <v>2.0083542087663</v>
      </c>
      <c r="DC59" s="39">
        <v>2.0083542087662898</v>
      </c>
      <c r="DD59" s="39">
        <v>2.0083542087662898</v>
      </c>
      <c r="DE59" s="39">
        <v>2.0083542087662898</v>
      </c>
      <c r="DF59" s="39">
        <v>2.0083542087662898</v>
      </c>
      <c r="DG59" s="39">
        <v>2.00835420876628</v>
      </c>
      <c r="DH59" s="39">
        <v>2.0083542087662898</v>
      </c>
      <c r="DI59" s="39">
        <v>2.0083542087662898</v>
      </c>
      <c r="DJ59" s="39">
        <v>2.0083542087662898</v>
      </c>
      <c r="DK59" s="39">
        <v>2.0083542087662898</v>
      </c>
      <c r="DL59" s="39">
        <v>2.0083542087662898</v>
      </c>
      <c r="DM59" s="39">
        <v>2.0083542087662898</v>
      </c>
      <c r="DN59" s="39">
        <v>2.0083542087662898</v>
      </c>
      <c r="DO59" s="39">
        <v>2.0083542087662898</v>
      </c>
      <c r="DP59" s="39">
        <v>2.0083542087662898</v>
      </c>
      <c r="DQ59" s="39">
        <v>2.0083542087662898</v>
      </c>
      <c r="DR59" s="39">
        <v>2.0083542087662898</v>
      </c>
      <c r="DS59" s="39">
        <v>2.0083542087662898</v>
      </c>
      <c r="DT59" s="39">
        <v>2.0083542087662898</v>
      </c>
      <c r="DU59" s="39">
        <v>2.0083542087662898</v>
      </c>
      <c r="DV59" s="39">
        <v>2.0083542087662898</v>
      </c>
      <c r="DW59" s="39">
        <v>2.0083542087662898</v>
      </c>
      <c r="DX59" s="39">
        <v>2.00835420876628</v>
      </c>
      <c r="DY59" s="39">
        <v>2.0083542087662898</v>
      </c>
      <c r="DZ59" s="39">
        <v>2.0083542087662898</v>
      </c>
      <c r="EA59" s="39">
        <v>2.0083542087662898</v>
      </c>
      <c r="EB59" s="39">
        <v>2.0083542087662898</v>
      </c>
      <c r="EC59" s="39">
        <v>2.00835420876628</v>
      </c>
      <c r="ED59" s="39">
        <v>2.0083542087662898</v>
      </c>
      <c r="EE59" s="39">
        <v>2.00835420876628</v>
      </c>
      <c r="EF59" s="39">
        <v>2.0083542087662898</v>
      </c>
      <c r="EG59" s="39">
        <v>2.0083542087662898</v>
      </c>
      <c r="EH59" s="39">
        <v>2.0083542087662898</v>
      </c>
      <c r="EI59" s="39">
        <v>2.0083542087662898</v>
      </c>
      <c r="EJ59" s="39">
        <v>2.0083542087662898</v>
      </c>
      <c r="EK59" s="39">
        <v>2.00835420876628</v>
      </c>
      <c r="EL59" s="39">
        <v>2.0083542087662898</v>
      </c>
      <c r="EM59" s="39">
        <v>2.0083542087662898</v>
      </c>
      <c r="EN59" s="39">
        <v>2.0083542087662898</v>
      </c>
      <c r="EO59" s="39">
        <v>2.0083542087662898</v>
      </c>
      <c r="EP59" s="39">
        <v>2.0083542087662898</v>
      </c>
      <c r="EQ59" s="39">
        <v>2.0083542087662898</v>
      </c>
      <c r="ER59" s="39">
        <v>2.0083542087662898</v>
      </c>
      <c r="ES59" s="39">
        <v>2.0083542087662898</v>
      </c>
      <c r="ET59" s="39">
        <v>2.0083542087662898</v>
      </c>
      <c r="EU59" s="39">
        <v>2.0083542087662898</v>
      </c>
      <c r="EV59" s="39">
        <v>2.0083542087662898</v>
      </c>
      <c r="EW59" s="39">
        <v>2.0083542087662898</v>
      </c>
      <c r="EX59" s="39">
        <v>2.0083542087662898</v>
      </c>
      <c r="EY59" s="39">
        <v>2.0250915475955198</v>
      </c>
      <c r="EZ59" s="39">
        <v>2.0250915751290699</v>
      </c>
      <c r="FA59" s="39">
        <v>2.0250915751290699</v>
      </c>
      <c r="FB59" s="39">
        <v>2.0250915751290699</v>
      </c>
      <c r="FC59" s="39">
        <v>2.0250915751290699</v>
      </c>
      <c r="FD59" s="39">
        <v>2.0250915751290801</v>
      </c>
      <c r="FE59" s="39">
        <v>2.0250915751290699</v>
      </c>
      <c r="FF59" s="39">
        <v>2.0250915751290801</v>
      </c>
      <c r="FG59" s="39">
        <v>2.0250915751290699</v>
      </c>
      <c r="FH59" s="39">
        <v>2.0250915751290699</v>
      </c>
      <c r="FI59" s="39">
        <v>2.0250915751290699</v>
      </c>
      <c r="FJ59" s="39">
        <v>2.0250915751290699</v>
      </c>
      <c r="FK59" s="39">
        <v>2.0250915751290699</v>
      </c>
      <c r="FL59" s="39">
        <v>2.0250915751290699</v>
      </c>
      <c r="FM59" s="39">
        <v>2.0250915751290801</v>
      </c>
      <c r="FN59" s="39">
        <v>2.0250915751290801</v>
      </c>
      <c r="FO59" s="39">
        <v>2.0250915751290699</v>
      </c>
      <c r="FP59" s="39">
        <v>2.0250915751290699</v>
      </c>
      <c r="FQ59" s="39">
        <v>2.0250915751290801</v>
      </c>
      <c r="FR59" s="39">
        <v>2.0250915751290699</v>
      </c>
      <c r="FS59" s="39">
        <v>2.0250915751290801</v>
      </c>
      <c r="FT59" s="39">
        <v>2.0250915751290699</v>
      </c>
      <c r="FU59" s="39">
        <v>2.0250915751290699</v>
      </c>
      <c r="FV59" s="39">
        <v>2.0250915751290699</v>
      </c>
      <c r="FW59" s="39">
        <v>2.0250915751290699</v>
      </c>
      <c r="FX59" s="39">
        <v>2.0250915751290801</v>
      </c>
      <c r="FY59" s="39">
        <v>2.0250915751290699</v>
      </c>
      <c r="FZ59" s="39">
        <v>2.0250915751290699</v>
      </c>
      <c r="GA59" s="39">
        <v>2.0250915751290699</v>
      </c>
      <c r="GB59" s="39">
        <v>2.0250915751290699</v>
      </c>
      <c r="GC59" s="39">
        <v>2.0250915751290699</v>
      </c>
      <c r="GD59" s="39">
        <v>2.0250915751290699</v>
      </c>
      <c r="GE59" s="39">
        <v>2.0250915751290699</v>
      </c>
      <c r="GF59" s="39">
        <v>2.0250915751290801</v>
      </c>
      <c r="GG59" s="39">
        <v>2.0250915751290699</v>
      </c>
      <c r="GH59" s="39">
        <v>2.0250915751290801</v>
      </c>
      <c r="GI59" s="39">
        <v>2.0250915751290699</v>
      </c>
      <c r="GJ59" s="39">
        <v>2.0250915751290699</v>
      </c>
      <c r="GK59" s="39">
        <v>2.0250915751290699</v>
      </c>
      <c r="GL59" s="39">
        <v>2.0250915751290699</v>
      </c>
      <c r="GM59" s="39">
        <v>2.0250915751290699</v>
      </c>
      <c r="GN59" s="39">
        <v>2.0250915751290699</v>
      </c>
      <c r="GO59" s="39">
        <v>2.0250915751290801</v>
      </c>
      <c r="GP59" s="39">
        <v>2.0250915751290699</v>
      </c>
      <c r="GQ59" s="39">
        <v>2.0250915751290699</v>
      </c>
      <c r="GR59" s="39">
        <v>2.0250915751290699</v>
      </c>
      <c r="GS59" s="39">
        <v>2.0250915751290699</v>
      </c>
      <c r="GT59" s="39">
        <v>2.0250915751290699</v>
      </c>
      <c r="GU59" s="39">
        <v>2.0250915751290699</v>
      </c>
      <c r="GV59" s="39">
        <v>2.0250915751290801</v>
      </c>
      <c r="GW59" s="39">
        <v>2.0419304037384398</v>
      </c>
      <c r="GX59" s="39">
        <v>2.0419304356223602</v>
      </c>
      <c r="GY59" s="39">
        <v>2.0419304356223602</v>
      </c>
      <c r="GZ59" s="39">
        <v>2.0419304356223602</v>
      </c>
      <c r="HA59" s="39">
        <v>2.0419304356223602</v>
      </c>
      <c r="HB59" s="39">
        <v>2.0419304356223602</v>
      </c>
      <c r="HC59" s="39">
        <v>2.0419304356223602</v>
      </c>
      <c r="HD59" s="39">
        <v>2.0419304356223602</v>
      </c>
      <c r="HE59" s="39">
        <v>2.0419304356223602</v>
      </c>
      <c r="HF59" s="39">
        <v>2.04193043562237</v>
      </c>
      <c r="HG59" s="39">
        <v>2.04193043562235</v>
      </c>
      <c r="HH59" s="39">
        <v>2.04193043562237</v>
      </c>
      <c r="HI59" s="39">
        <v>2.0419304356223602</v>
      </c>
      <c r="HJ59" s="39">
        <v>2.0419304356223602</v>
      </c>
      <c r="HK59" s="39">
        <v>2.04193043562237</v>
      </c>
      <c r="HL59" s="39">
        <v>2.0419304356223602</v>
      </c>
      <c r="HM59" s="39">
        <v>2.0419304356223602</v>
      </c>
      <c r="HN59" s="39">
        <v>2.0419304356223602</v>
      </c>
      <c r="HO59" s="39">
        <v>2.0419304356223602</v>
      </c>
      <c r="HP59" s="39">
        <v>2.0419304356223602</v>
      </c>
      <c r="HQ59" s="39">
        <v>2.0419304356223602</v>
      </c>
      <c r="HR59" s="39">
        <v>2.0419304356223602</v>
      </c>
      <c r="HS59" s="39">
        <v>2.0419304356223602</v>
      </c>
      <c r="HT59" s="39">
        <v>2.0419304356223602</v>
      </c>
      <c r="HU59" s="39">
        <v>2.0419304356223602</v>
      </c>
      <c r="HV59" s="39">
        <v>2.0419304356223602</v>
      </c>
      <c r="HW59" s="39">
        <v>2.0419304356223602</v>
      </c>
      <c r="HX59" s="39">
        <v>2.0419304356223602</v>
      </c>
      <c r="HY59" s="39">
        <v>2.0419304356223602</v>
      </c>
      <c r="HZ59" s="39">
        <v>2.0419304356223602</v>
      </c>
      <c r="IA59" s="39">
        <v>2.04193043562235</v>
      </c>
      <c r="IB59" s="39">
        <v>2.04193043562235</v>
      </c>
      <c r="IC59" s="39">
        <v>2.0419304356223602</v>
      </c>
      <c r="ID59" s="39">
        <v>2.0419304356223602</v>
      </c>
      <c r="IE59" s="39">
        <v>2.0419304356223602</v>
      </c>
      <c r="IF59" s="39">
        <v>2.0419304356223602</v>
      </c>
      <c r="IG59" s="39">
        <v>2.0419304356223602</v>
      </c>
      <c r="IH59" s="39">
        <v>2.0419304356223602</v>
      </c>
      <c r="II59" s="39">
        <v>2.0419304356223602</v>
      </c>
      <c r="IJ59" s="39">
        <v>2.0419304356223602</v>
      </c>
      <c r="IK59" s="39">
        <v>2.0419304356223602</v>
      </c>
      <c r="IL59" s="39">
        <v>2.04193043562237</v>
      </c>
      <c r="IM59" s="39">
        <v>2.0419304356223602</v>
      </c>
      <c r="IN59" s="39">
        <v>2.0419304356223602</v>
      </c>
      <c r="IO59" s="39">
        <v>2.0419304356223602</v>
      </c>
      <c r="IP59" s="39">
        <v>2.0419304356223602</v>
      </c>
      <c r="IQ59" s="39">
        <v>2.0419304356223602</v>
      </c>
      <c r="IR59" s="39">
        <v>2.0419304356223602</v>
      </c>
      <c r="IS59" s="39">
        <v>2.0419304356223602</v>
      </c>
      <c r="IT59" s="39">
        <v>2.0419304356223602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0.163290942070906</v>
      </c>
      <c r="F60" s="14">
        <v>0.16329094077665399</v>
      </c>
      <c r="G60" s="14">
        <v>0.16329094077665299</v>
      </c>
      <c r="H60" s="14">
        <v>0.163290940775736</v>
      </c>
      <c r="I60" s="14">
        <v>0.163290931863495</v>
      </c>
      <c r="J60" s="14">
        <v>0.16329090832273199</v>
      </c>
      <c r="K60" s="39">
        <v>0.163290908269554</v>
      </c>
      <c r="L60" s="39">
        <v>0.163290908269555</v>
      </c>
      <c r="M60" s="39">
        <v>0.163290908269555</v>
      </c>
      <c r="N60" s="39">
        <v>0.163290908269554</v>
      </c>
      <c r="O60" s="39">
        <v>0.163290908269554</v>
      </c>
      <c r="P60" s="39">
        <v>0.163290908269554</v>
      </c>
      <c r="Q60" s="39">
        <v>0.163290908269554</v>
      </c>
      <c r="R60" s="39">
        <v>0.163290908269554</v>
      </c>
      <c r="S60" s="39">
        <v>0.163290908269554</v>
      </c>
      <c r="T60" s="39">
        <v>0.163290908269554</v>
      </c>
      <c r="U60" s="39">
        <v>0.163290908269554</v>
      </c>
      <c r="V60" s="39">
        <v>0.163290908269554</v>
      </c>
      <c r="W60" s="39">
        <v>0.163290908269554</v>
      </c>
      <c r="X60" s="39">
        <v>0.163290908269554</v>
      </c>
      <c r="Y60" s="39">
        <v>0.163290908269555</v>
      </c>
      <c r="Z60" s="39">
        <v>0.163290908269554</v>
      </c>
      <c r="AA60" s="39">
        <v>0.163290908269555</v>
      </c>
      <c r="AB60" s="39">
        <v>0.163290908269554</v>
      </c>
      <c r="AC60" s="39">
        <v>0.163290908269554</v>
      </c>
      <c r="AD60" s="39">
        <v>0.163290908269554</v>
      </c>
      <c r="AE60" s="39">
        <v>0.163290908269554</v>
      </c>
      <c r="AF60" s="39">
        <v>0.163290908269554</v>
      </c>
      <c r="AG60" s="39">
        <v>0.163290908269554</v>
      </c>
      <c r="AH60" s="39">
        <v>0.163290908269554</v>
      </c>
      <c r="AI60" s="39">
        <v>0.163290908269555</v>
      </c>
      <c r="AJ60" s="39">
        <v>0.163290908269555</v>
      </c>
      <c r="AK60" s="39">
        <v>0.163290908269555</v>
      </c>
      <c r="AL60" s="39">
        <v>0.163290908269555</v>
      </c>
      <c r="AM60" s="39">
        <v>0.163290908269554</v>
      </c>
      <c r="AN60" s="39">
        <v>0.163290908269555</v>
      </c>
      <c r="AO60" s="39">
        <v>0.163290908269555</v>
      </c>
      <c r="AP60" s="39">
        <v>0.163290908269555</v>
      </c>
      <c r="AQ60" s="39">
        <v>0.163290908269554</v>
      </c>
      <c r="AR60" s="39">
        <v>0.163290908269554</v>
      </c>
      <c r="AS60" s="39">
        <v>0.163290908269554</v>
      </c>
      <c r="AT60" s="39">
        <v>0.163290908269555</v>
      </c>
      <c r="AU60" s="39">
        <v>0.163290908269554</v>
      </c>
      <c r="AV60" s="39">
        <v>0.163290908269554</v>
      </c>
      <c r="AW60" s="39">
        <v>0.163290908269554</v>
      </c>
      <c r="AX60" s="39">
        <v>0.163290908269554</v>
      </c>
      <c r="AY60" s="39">
        <v>0.163290908269554</v>
      </c>
      <c r="AZ60" s="39">
        <v>0.163290908269554</v>
      </c>
      <c r="BA60" s="39">
        <v>0.163290908269554</v>
      </c>
      <c r="BB60" s="39">
        <v>0.163290908269554</v>
      </c>
      <c r="BC60" s="39">
        <v>0.16287179168528601</v>
      </c>
      <c r="BD60" s="39">
        <v>0.16287179232981699</v>
      </c>
      <c r="BE60" s="39">
        <v>0.16287179232981699</v>
      </c>
      <c r="BF60" s="39">
        <v>0.16287179232981699</v>
      </c>
      <c r="BG60" s="39">
        <v>0.16287179232981699</v>
      </c>
      <c r="BH60" s="39">
        <v>0.16287179232981699</v>
      </c>
      <c r="BI60" s="39">
        <v>0.16287179232981699</v>
      </c>
      <c r="BJ60" s="39">
        <v>0.16287179232981699</v>
      </c>
      <c r="BK60" s="39">
        <v>0.16287179232981699</v>
      </c>
      <c r="BL60" s="39">
        <v>0.16287179232981699</v>
      </c>
      <c r="BM60" s="39">
        <v>0.16287179232981699</v>
      </c>
      <c r="BN60" s="39">
        <v>0.16287179232981699</v>
      </c>
      <c r="BO60" s="39">
        <v>0.16287179232981699</v>
      </c>
      <c r="BP60" s="39">
        <v>0.16287179232981699</v>
      </c>
      <c r="BQ60" s="39">
        <v>0.16287179232981699</v>
      </c>
      <c r="BR60" s="39">
        <v>0.16287179232981699</v>
      </c>
      <c r="BS60" s="39">
        <v>0.16287179232981699</v>
      </c>
      <c r="BT60" s="39">
        <v>0.16287179232981699</v>
      </c>
      <c r="BU60" s="39">
        <v>0.16287179232981699</v>
      </c>
      <c r="BV60" s="39">
        <v>0.16287179232981699</v>
      </c>
      <c r="BW60" s="39">
        <v>0.16287179232981699</v>
      </c>
      <c r="BX60" s="39">
        <v>0.16287179232981699</v>
      </c>
      <c r="BY60" s="39">
        <v>0.16287179232981699</v>
      </c>
      <c r="BZ60" s="39">
        <v>0.16287179232981699</v>
      </c>
      <c r="CA60" s="39">
        <v>0.16287179232981699</v>
      </c>
      <c r="CB60" s="39">
        <v>0.16287179232981699</v>
      </c>
      <c r="CC60" s="39">
        <v>0.16287179232981699</v>
      </c>
      <c r="CD60" s="39">
        <v>0.16287179232981699</v>
      </c>
      <c r="CE60" s="39">
        <v>0.16287179232981699</v>
      </c>
      <c r="CF60" s="39">
        <v>0.16287179232981699</v>
      </c>
      <c r="CG60" s="39">
        <v>0.16287179232981699</v>
      </c>
      <c r="CH60" s="39">
        <v>0.16287179232981699</v>
      </c>
      <c r="CI60" s="39">
        <v>0.16287179232981699</v>
      </c>
      <c r="CJ60" s="39">
        <v>0.16287179232981699</v>
      </c>
      <c r="CK60" s="39">
        <v>0.16287179232981699</v>
      </c>
      <c r="CL60" s="39">
        <v>0.16287179232981699</v>
      </c>
      <c r="CM60" s="39">
        <v>0.162871792329816</v>
      </c>
      <c r="CN60" s="39">
        <v>0.16287179232981699</v>
      </c>
      <c r="CO60" s="39">
        <v>0.16287179232981699</v>
      </c>
      <c r="CP60" s="39">
        <v>0.16287179232981699</v>
      </c>
      <c r="CQ60" s="39">
        <v>0.16287179232981699</v>
      </c>
      <c r="CR60" s="39">
        <v>0.16287179232981699</v>
      </c>
      <c r="CS60" s="39">
        <v>0.16287179232981699</v>
      </c>
      <c r="CT60" s="39">
        <v>0.16287179232981699</v>
      </c>
      <c r="CU60" s="39">
        <v>0.16287179232981699</v>
      </c>
      <c r="CV60" s="39">
        <v>0.16287179232981699</v>
      </c>
      <c r="CW60" s="39">
        <v>0.16287179232981699</v>
      </c>
      <c r="CX60" s="39">
        <v>0.16287179232981699</v>
      </c>
      <c r="CY60" s="39">
        <v>0.16287179232981699</v>
      </c>
      <c r="CZ60" s="39">
        <v>0.16287179232981699</v>
      </c>
      <c r="DA60" s="39">
        <v>0.16266319219160899</v>
      </c>
      <c r="DB60" s="39">
        <v>0.16266319219858499</v>
      </c>
      <c r="DC60" s="39">
        <v>0.16266319219858499</v>
      </c>
      <c r="DD60" s="39">
        <v>0.16266319219858499</v>
      </c>
      <c r="DE60" s="39">
        <v>0.16266319219858499</v>
      </c>
      <c r="DF60" s="39">
        <v>0.16266319219858499</v>
      </c>
      <c r="DG60" s="39">
        <v>0.16266319219858499</v>
      </c>
      <c r="DH60" s="39">
        <v>0.16266319219858499</v>
      </c>
      <c r="DI60" s="39">
        <v>0.16266319219858499</v>
      </c>
      <c r="DJ60" s="39">
        <v>0.16266319219858499</v>
      </c>
      <c r="DK60" s="39">
        <v>0.16266319219858499</v>
      </c>
      <c r="DL60" s="39">
        <v>0.16266319219858499</v>
      </c>
      <c r="DM60" s="39">
        <v>0.16266319219858499</v>
      </c>
      <c r="DN60" s="39">
        <v>0.16266319219858499</v>
      </c>
      <c r="DO60" s="39">
        <v>0.16266319219858499</v>
      </c>
      <c r="DP60" s="39">
        <v>0.16266319219858499</v>
      </c>
      <c r="DQ60" s="39">
        <v>0.16266319219858499</v>
      </c>
      <c r="DR60" s="39">
        <v>0.16266319219858499</v>
      </c>
      <c r="DS60" s="39">
        <v>0.16266319219858499</v>
      </c>
      <c r="DT60" s="39">
        <v>0.16266319219858499</v>
      </c>
      <c r="DU60" s="39">
        <v>0.16266319219858499</v>
      </c>
      <c r="DV60" s="39">
        <v>0.16266319219858499</v>
      </c>
      <c r="DW60" s="39">
        <v>0.16266319219858499</v>
      </c>
      <c r="DX60" s="39">
        <v>0.16266319219858499</v>
      </c>
      <c r="DY60" s="39">
        <v>0.16266319219858499</v>
      </c>
      <c r="DZ60" s="39">
        <v>0.16266319219858499</v>
      </c>
      <c r="EA60" s="39">
        <v>0.16266319219858499</v>
      </c>
      <c r="EB60" s="39">
        <v>0.16266319219858499</v>
      </c>
      <c r="EC60" s="39">
        <v>0.16266319219858499</v>
      </c>
      <c r="ED60" s="39">
        <v>0.16266319219858499</v>
      </c>
      <c r="EE60" s="39">
        <v>0.16266319219858499</v>
      </c>
      <c r="EF60" s="39">
        <v>0.16266319219858499</v>
      </c>
      <c r="EG60" s="39">
        <v>0.16266319219858499</v>
      </c>
      <c r="EH60" s="39">
        <v>0.16266319219858499</v>
      </c>
      <c r="EI60" s="39">
        <v>0.16266319219858499</v>
      </c>
      <c r="EJ60" s="39">
        <v>0.16266319219858499</v>
      </c>
      <c r="EK60" s="39">
        <v>0.16266319219858499</v>
      </c>
      <c r="EL60" s="39">
        <v>0.16266319219858499</v>
      </c>
      <c r="EM60" s="39">
        <v>0.16266319219858499</v>
      </c>
      <c r="EN60" s="39">
        <v>0.16266319219858499</v>
      </c>
      <c r="EO60" s="39">
        <v>0.16266319219858499</v>
      </c>
      <c r="EP60" s="39">
        <v>0.16266319219858499</v>
      </c>
      <c r="EQ60" s="39">
        <v>0.16266319219858499</v>
      </c>
      <c r="ER60" s="39">
        <v>0.16266319219858499</v>
      </c>
      <c r="ES60" s="39">
        <v>0.16266319219858499</v>
      </c>
      <c r="ET60" s="39">
        <v>0.16266319219858499</v>
      </c>
      <c r="EU60" s="39">
        <v>0.16266319219858499</v>
      </c>
      <c r="EV60" s="39">
        <v>0.16266319219858499</v>
      </c>
      <c r="EW60" s="39">
        <v>0.16266319219858499</v>
      </c>
      <c r="EX60" s="39">
        <v>0.16266319219858499</v>
      </c>
      <c r="EY60" s="39">
        <v>0.163081032862956</v>
      </c>
      <c r="EZ60" s="39">
        <v>0.16308103355032</v>
      </c>
      <c r="FA60" s="39">
        <v>0.16308103355032</v>
      </c>
      <c r="FB60" s="39">
        <v>0.16308103355032</v>
      </c>
      <c r="FC60" s="39">
        <v>0.16308103355032</v>
      </c>
      <c r="FD60" s="39">
        <v>0.16308103355032</v>
      </c>
      <c r="FE60" s="39">
        <v>0.16308103355032</v>
      </c>
      <c r="FF60" s="39">
        <v>0.16308103355032</v>
      </c>
      <c r="FG60" s="39">
        <v>0.16308103355032</v>
      </c>
      <c r="FH60" s="39">
        <v>0.16308103355032</v>
      </c>
      <c r="FI60" s="39">
        <v>0.16308103355032</v>
      </c>
      <c r="FJ60" s="39">
        <v>0.16308103355032</v>
      </c>
      <c r="FK60" s="39">
        <v>0.16308103355032</v>
      </c>
      <c r="FL60" s="39">
        <v>0.16308103355032</v>
      </c>
      <c r="FM60" s="39">
        <v>0.16308103355032</v>
      </c>
      <c r="FN60" s="39">
        <v>0.16308103355032</v>
      </c>
      <c r="FO60" s="39">
        <v>0.16308103355032</v>
      </c>
      <c r="FP60" s="39">
        <v>0.16308103355032</v>
      </c>
      <c r="FQ60" s="39">
        <v>0.16308103355032</v>
      </c>
      <c r="FR60" s="39">
        <v>0.16308103355032</v>
      </c>
      <c r="FS60" s="39">
        <v>0.16308103355032</v>
      </c>
      <c r="FT60" s="39">
        <v>0.16308103355032</v>
      </c>
      <c r="FU60" s="39">
        <v>0.16308103355032</v>
      </c>
      <c r="FV60" s="39">
        <v>0.16308103355032</v>
      </c>
      <c r="FW60" s="39">
        <v>0.16308103355032</v>
      </c>
      <c r="FX60" s="39">
        <v>0.16308103355032</v>
      </c>
      <c r="FY60" s="39">
        <v>0.16308103355032</v>
      </c>
      <c r="FZ60" s="39">
        <v>0.16308103355032</v>
      </c>
      <c r="GA60" s="39">
        <v>0.16308103355032</v>
      </c>
      <c r="GB60" s="39">
        <v>0.16308103355032</v>
      </c>
      <c r="GC60" s="39">
        <v>0.16308103355032</v>
      </c>
      <c r="GD60" s="39">
        <v>0.16308103355032</v>
      </c>
      <c r="GE60" s="39">
        <v>0.16308103355032</v>
      </c>
      <c r="GF60" s="39">
        <v>0.16308103355032</v>
      </c>
      <c r="GG60" s="39">
        <v>0.16308103355032</v>
      </c>
      <c r="GH60" s="39">
        <v>0.16308103355032</v>
      </c>
      <c r="GI60" s="39">
        <v>0.16308103355032</v>
      </c>
      <c r="GJ60" s="39">
        <v>0.16308103355032</v>
      </c>
      <c r="GK60" s="39">
        <v>0.16308103355032</v>
      </c>
      <c r="GL60" s="39">
        <v>0.16308103355032</v>
      </c>
      <c r="GM60" s="39">
        <v>0.16308103355032</v>
      </c>
      <c r="GN60" s="39">
        <v>0.16308103355032</v>
      </c>
      <c r="GO60" s="39">
        <v>0.16308103355032</v>
      </c>
      <c r="GP60" s="39">
        <v>0.16308103355032</v>
      </c>
      <c r="GQ60" s="39">
        <v>0.16308103355032</v>
      </c>
      <c r="GR60" s="39">
        <v>0.16308103355032</v>
      </c>
      <c r="GS60" s="39">
        <v>0.16308103355032</v>
      </c>
      <c r="GT60" s="39">
        <v>0.16308103355032</v>
      </c>
      <c r="GU60" s="39">
        <v>0.16308103355032</v>
      </c>
      <c r="GV60" s="39">
        <v>0.16308103355032</v>
      </c>
      <c r="GW60" s="39">
        <v>0.16350140786673201</v>
      </c>
      <c r="GX60" s="39">
        <v>0.16350140866270099</v>
      </c>
      <c r="GY60" s="39">
        <v>0.16350140866270099</v>
      </c>
      <c r="GZ60" s="39">
        <v>0.16350140866270099</v>
      </c>
      <c r="HA60" s="39">
        <v>0.16350140866270099</v>
      </c>
      <c r="HB60" s="39">
        <v>0.16350140866270099</v>
      </c>
      <c r="HC60" s="39">
        <v>0.16350140866270099</v>
      </c>
      <c r="HD60" s="39">
        <v>0.16350140866270099</v>
      </c>
      <c r="HE60" s="39">
        <v>0.16350140866270099</v>
      </c>
      <c r="HF60" s="39">
        <v>0.16350140866270099</v>
      </c>
      <c r="HG60" s="39">
        <v>0.16350140866270099</v>
      </c>
      <c r="HH60" s="39">
        <v>0.16350140866270099</v>
      </c>
      <c r="HI60" s="39">
        <v>0.16350140866270099</v>
      </c>
      <c r="HJ60" s="39">
        <v>0.16350140866270099</v>
      </c>
      <c r="HK60" s="39">
        <v>0.16350140866270099</v>
      </c>
      <c r="HL60" s="39">
        <v>0.16350140866270099</v>
      </c>
      <c r="HM60" s="39">
        <v>0.16350140866270099</v>
      </c>
      <c r="HN60" s="39">
        <v>0.16350140866270099</v>
      </c>
      <c r="HO60" s="39">
        <v>0.16350140866270099</v>
      </c>
      <c r="HP60" s="39">
        <v>0.16350140866270099</v>
      </c>
      <c r="HQ60" s="39">
        <v>0.16350140866270099</v>
      </c>
      <c r="HR60" s="39">
        <v>0.16350140866270099</v>
      </c>
      <c r="HS60" s="39">
        <v>0.16350140866270099</v>
      </c>
      <c r="HT60" s="39">
        <v>0.16350140866270099</v>
      </c>
      <c r="HU60" s="39">
        <v>0.16350140866270099</v>
      </c>
      <c r="HV60" s="39">
        <v>0.16350140866270099</v>
      </c>
      <c r="HW60" s="39">
        <v>0.16350140866270099</v>
      </c>
      <c r="HX60" s="39">
        <v>0.16350140866270099</v>
      </c>
      <c r="HY60" s="39">
        <v>0.16350140866270099</v>
      </c>
      <c r="HZ60" s="39">
        <v>0.16350140866270099</v>
      </c>
      <c r="IA60" s="39">
        <v>0.16350140866270099</v>
      </c>
      <c r="IB60" s="39">
        <v>0.16350140866270099</v>
      </c>
      <c r="IC60" s="39">
        <v>0.16350140866270099</v>
      </c>
      <c r="ID60" s="39">
        <v>0.16350140866270099</v>
      </c>
      <c r="IE60" s="39">
        <v>0.16350140866270099</v>
      </c>
      <c r="IF60" s="39">
        <v>0.16350140866270099</v>
      </c>
      <c r="IG60" s="39">
        <v>0.16350140866270099</v>
      </c>
      <c r="IH60" s="39">
        <v>0.16350140866270099</v>
      </c>
      <c r="II60" s="39">
        <v>0.16350140866270099</v>
      </c>
      <c r="IJ60" s="39">
        <v>0.16350140866270099</v>
      </c>
      <c r="IK60" s="39">
        <v>0.16350140866270099</v>
      </c>
      <c r="IL60" s="39">
        <v>0.16350140866270099</v>
      </c>
      <c r="IM60" s="39">
        <v>0.16350140866270099</v>
      </c>
      <c r="IN60" s="39">
        <v>0.16350140866270099</v>
      </c>
      <c r="IO60" s="39">
        <v>0.16350140866270099</v>
      </c>
      <c r="IP60" s="39">
        <v>0.16350140866270099</v>
      </c>
      <c r="IQ60" s="39">
        <v>0.16350140866270099</v>
      </c>
      <c r="IR60" s="39">
        <v>0.16350140866270099</v>
      </c>
      <c r="IS60" s="39">
        <v>0.16350140866270099</v>
      </c>
      <c r="IT60" s="39">
        <v>0.16350140866270099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97.276244362870202</v>
      </c>
      <c r="F61" s="14">
        <v>97.257696565997705</v>
      </c>
      <c r="G61" s="14">
        <v>97.238863490119996</v>
      </c>
      <c r="H61" s="14">
        <v>97.219766259245802</v>
      </c>
      <c r="I61" s="14">
        <v>97.200389947322805</v>
      </c>
      <c r="J61" s="14">
        <v>97.180678826442502</v>
      </c>
      <c r="K61" s="39">
        <v>97.160542982562603</v>
      </c>
      <c r="L61" s="39">
        <v>97.139879977296502</v>
      </c>
      <c r="M61" s="39">
        <v>97.118587434647694</v>
      </c>
      <c r="N61" s="39">
        <v>97.096591693070394</v>
      </c>
      <c r="O61" s="39">
        <v>97.096856874612399</v>
      </c>
      <c r="P61" s="39">
        <v>97.118824027016004</v>
      </c>
      <c r="Q61" s="39">
        <v>97.140094528661706</v>
      </c>
      <c r="R61" s="39">
        <v>97.160738449916195</v>
      </c>
      <c r="S61" s="39">
        <v>97.170857496782901</v>
      </c>
      <c r="T61" s="39">
        <v>97.200552054010998</v>
      </c>
      <c r="U61" s="39">
        <v>97.219913926530197</v>
      </c>
      <c r="V61" s="39">
        <v>97.238997327344507</v>
      </c>
      <c r="W61" s="39">
        <v>97.257817944805495</v>
      </c>
      <c r="X61" s="39">
        <v>97.276354121041393</v>
      </c>
      <c r="Y61" s="39">
        <v>97.276408155130696</v>
      </c>
      <c r="Z61" s="39">
        <v>97.257877846947906</v>
      </c>
      <c r="AA61" s="39">
        <v>97.239063652510197</v>
      </c>
      <c r="AB61" s="39">
        <v>97.219987327213701</v>
      </c>
      <c r="AC61" s="39">
        <v>97.200633141098805</v>
      </c>
      <c r="AD61" s="39">
        <v>97.180945910608202</v>
      </c>
      <c r="AE61" s="39">
        <v>97.160837897093202</v>
      </c>
      <c r="AF61" s="39">
        <v>97.140204484962794</v>
      </c>
      <c r="AG61" s="39">
        <v>97.118945487389396</v>
      </c>
      <c r="AH61" s="39">
        <v>97.096986759869395</v>
      </c>
      <c r="AI61" s="39">
        <v>97.096724221774295</v>
      </c>
      <c r="AJ61" s="39">
        <v>97.118707394330798</v>
      </c>
      <c r="AK61" s="39">
        <v>97.139985900232304</v>
      </c>
      <c r="AL61" s="39">
        <v>97.160640144061006</v>
      </c>
      <c r="AM61" s="39">
        <v>97.170763948666703</v>
      </c>
      <c r="AN61" s="39">
        <v>97.200469757413998</v>
      </c>
      <c r="AO61" s="39">
        <v>97.219840695265304</v>
      </c>
      <c r="AP61" s="39">
        <v>97.2389309463384</v>
      </c>
      <c r="AQ61" s="39">
        <v>97.257757864428498</v>
      </c>
      <c r="AR61" s="39">
        <v>97.276299884473801</v>
      </c>
      <c r="AS61" s="39">
        <v>97.276191327252604</v>
      </c>
      <c r="AT61" s="39">
        <v>97.257637629062003</v>
      </c>
      <c r="AU61" s="39">
        <v>97.238798244042798</v>
      </c>
      <c r="AV61" s="39">
        <v>97.219694552567901</v>
      </c>
      <c r="AW61" s="39">
        <v>97.200310347306399</v>
      </c>
      <c r="AX61" s="39">
        <v>97.180589881944101</v>
      </c>
      <c r="AY61" s="39">
        <v>97.160444853002602</v>
      </c>
      <c r="AZ61" s="39">
        <v>97.139770182923399</v>
      </c>
      <c r="BA61" s="39">
        <v>97.118465417434706</v>
      </c>
      <c r="BB61" s="39">
        <v>97.0964592883374</v>
      </c>
      <c r="BC61" s="39">
        <v>97.108311164905302</v>
      </c>
      <c r="BD61" s="39">
        <v>97.130613175355407</v>
      </c>
      <c r="BE61" s="39">
        <v>97.152203899285297</v>
      </c>
      <c r="BF61" s="39">
        <v>97.173153214962099</v>
      </c>
      <c r="BG61" s="39">
        <v>97.183419582253407</v>
      </c>
      <c r="BH61" s="39">
        <v>97.213534222715595</v>
      </c>
      <c r="BI61" s="39">
        <v>97.233163817640801</v>
      </c>
      <c r="BJ61" s="39">
        <v>97.252502824809795</v>
      </c>
      <c r="BK61" s="39">
        <v>97.271569703843895</v>
      </c>
      <c r="BL61" s="39">
        <v>97.290343581077707</v>
      </c>
      <c r="BM61" s="39">
        <v>97.290453574013199</v>
      </c>
      <c r="BN61" s="39">
        <v>97.271691591544794</v>
      </c>
      <c r="BO61" s="39">
        <v>97.2526376683915</v>
      </c>
      <c r="BP61" s="39">
        <v>97.233312848162797</v>
      </c>
      <c r="BQ61" s="39">
        <v>97.2137003830114</v>
      </c>
      <c r="BR61" s="39">
        <v>97.193743872011396</v>
      </c>
      <c r="BS61" s="39">
        <v>97.173354369141194</v>
      </c>
      <c r="BT61" s="39">
        <v>97.152426303518496</v>
      </c>
      <c r="BU61" s="39">
        <v>97.130859001330407</v>
      </c>
      <c r="BV61" s="39">
        <v>97.108578441342203</v>
      </c>
      <c r="BW61" s="39">
        <v>97.108852116559802</v>
      </c>
      <c r="BX61" s="39">
        <v>97.131102695453393</v>
      </c>
      <c r="BY61" s="39">
        <v>97.152646611841107</v>
      </c>
      <c r="BZ61" s="39">
        <v>97.173553743352301</v>
      </c>
      <c r="CA61" s="39">
        <v>97.183800666007699</v>
      </c>
      <c r="CB61" s="39">
        <v>97.213862978006105</v>
      </c>
      <c r="CC61" s="39">
        <v>97.233461892840197</v>
      </c>
      <c r="CD61" s="39">
        <v>97.252772967602894</v>
      </c>
      <c r="CE61" s="39">
        <v>97.271814151635297</v>
      </c>
      <c r="CF61" s="39">
        <v>97.290564211527794</v>
      </c>
      <c r="CG61" s="39">
        <v>97.290508734265899</v>
      </c>
      <c r="CH61" s="39">
        <v>97.271752730110805</v>
      </c>
      <c r="CI61" s="39">
        <v>97.252705233288907</v>
      </c>
      <c r="CJ61" s="39">
        <v>97.233387398924904</v>
      </c>
      <c r="CK61" s="39">
        <v>97.213782601478002</v>
      </c>
      <c r="CL61" s="39">
        <v>97.193834583872999</v>
      </c>
      <c r="CM61" s="39">
        <v>97.173454544343699</v>
      </c>
      <c r="CN61" s="39">
        <v>97.152537030127206</v>
      </c>
      <c r="CO61" s="39">
        <v>97.130981436276102</v>
      </c>
      <c r="CP61" s="39">
        <v>97.108713749940407</v>
      </c>
      <c r="CQ61" s="39">
        <v>97.108446200128299</v>
      </c>
      <c r="CR61" s="39">
        <v>97.130735387516594</v>
      </c>
      <c r="CS61" s="39">
        <v>97.152314428249497</v>
      </c>
      <c r="CT61" s="39">
        <v>97.173253213752901</v>
      </c>
      <c r="CU61" s="39">
        <v>97.183514726939094</v>
      </c>
      <c r="CV61" s="39">
        <v>97.213616303708505</v>
      </c>
      <c r="CW61" s="39">
        <v>97.233238239076101</v>
      </c>
      <c r="CX61" s="39">
        <v>97.252570272520401</v>
      </c>
      <c r="CY61" s="39">
        <v>97.271630736270097</v>
      </c>
      <c r="CZ61" s="39">
        <v>97.290398666850507</v>
      </c>
      <c r="DA61" s="39">
        <v>97.297451410006801</v>
      </c>
      <c r="DB61" s="39">
        <v>97.278574422505002</v>
      </c>
      <c r="DC61" s="39">
        <v>97.259401437785598</v>
      </c>
      <c r="DD61" s="39">
        <v>97.239953149590903</v>
      </c>
      <c r="DE61" s="39">
        <v>97.220212298087105</v>
      </c>
      <c r="DF61" s="39">
        <v>97.200121875507406</v>
      </c>
      <c r="DG61" s="39">
        <v>97.179592339271196</v>
      </c>
      <c r="DH61" s="39">
        <v>97.158517652579505</v>
      </c>
      <c r="DI61" s="39">
        <v>97.136796912857207</v>
      </c>
      <c r="DJ61" s="39">
        <v>97.114356176191393</v>
      </c>
      <c r="DK61" s="39">
        <v>97.114632282169495</v>
      </c>
      <c r="DL61" s="39">
        <v>97.137042746732206</v>
      </c>
      <c r="DM61" s="39">
        <v>97.158739863283301</v>
      </c>
      <c r="DN61" s="39">
        <v>97.179793403995802</v>
      </c>
      <c r="DO61" s="39">
        <v>97.1901110605789</v>
      </c>
      <c r="DP61" s="39">
        <v>97.220376189854093</v>
      </c>
      <c r="DQ61" s="39">
        <v>97.240103388241593</v>
      </c>
      <c r="DR61" s="39">
        <v>97.259537803399894</v>
      </c>
      <c r="DS61" s="39">
        <v>97.278697935356007</v>
      </c>
      <c r="DT61" s="39">
        <v>97.297562898394403</v>
      </c>
      <c r="DU61" s="39">
        <v>97.297618348193296</v>
      </c>
      <c r="DV61" s="39">
        <v>97.278759427544699</v>
      </c>
      <c r="DW61" s="39">
        <v>97.259605911464007</v>
      </c>
      <c r="DX61" s="39">
        <v>97.240178793722094</v>
      </c>
      <c r="DY61" s="39">
        <v>97.220461185791294</v>
      </c>
      <c r="DZ61" s="39">
        <v>97.200396516091899</v>
      </c>
      <c r="EA61" s="39">
        <v>97.179895679216997</v>
      </c>
      <c r="EB61" s="39">
        <v>97.1588529964598</v>
      </c>
      <c r="EC61" s="39">
        <v>97.137167774613104</v>
      </c>
      <c r="ED61" s="39">
        <v>97.114766096704699</v>
      </c>
      <c r="EE61" s="39">
        <v>97.114495645274303</v>
      </c>
      <c r="EF61" s="39">
        <v>97.136919125212799</v>
      </c>
      <c r="EG61" s="39">
        <v>97.158628080817493</v>
      </c>
      <c r="EH61" s="39">
        <v>97.179692289419805</v>
      </c>
      <c r="EI61" s="39">
        <v>97.190014862697595</v>
      </c>
      <c r="EJ61" s="39">
        <v>97.220293220973701</v>
      </c>
      <c r="EK61" s="39">
        <v>97.240028173085904</v>
      </c>
      <c r="EL61" s="39">
        <v>97.259469645419799</v>
      </c>
      <c r="EM61" s="39">
        <v>97.278636267158106</v>
      </c>
      <c r="EN61" s="39">
        <v>97.297507243820505</v>
      </c>
      <c r="EO61" s="39">
        <v>97.297395851420802</v>
      </c>
      <c r="EP61" s="39">
        <v>97.2785128610941</v>
      </c>
      <c r="EQ61" s="39">
        <v>97.259333398230794</v>
      </c>
      <c r="ER61" s="39">
        <v>97.239878065851499</v>
      </c>
      <c r="ES61" s="39">
        <v>97.220129480606801</v>
      </c>
      <c r="ET61" s="39">
        <v>97.200030489708595</v>
      </c>
      <c r="EU61" s="39">
        <v>97.179491405373099</v>
      </c>
      <c r="EV61" s="39">
        <v>97.158406072102196</v>
      </c>
      <c r="EW61" s="39">
        <v>97.136673518299105</v>
      </c>
      <c r="EX61" s="39">
        <v>97.114219791874802</v>
      </c>
      <c r="EY61" s="39">
        <v>97.102389916299998</v>
      </c>
      <c r="EZ61" s="39">
        <v>97.124543717808393</v>
      </c>
      <c r="FA61" s="39">
        <v>97.145991844416599</v>
      </c>
      <c r="FB61" s="39">
        <v>97.166804270961293</v>
      </c>
      <c r="FC61" s="39">
        <v>97.177004275619794</v>
      </c>
      <c r="FD61" s="39">
        <v>97.206927784680502</v>
      </c>
      <c r="FE61" s="39">
        <v>97.226435881084399</v>
      </c>
      <c r="FF61" s="39">
        <v>97.245657672622301</v>
      </c>
      <c r="FG61" s="39">
        <v>97.264611190717901</v>
      </c>
      <c r="FH61" s="39">
        <v>97.283275302318003</v>
      </c>
      <c r="FI61" s="39">
        <v>97.283384352034503</v>
      </c>
      <c r="FJ61" s="39">
        <v>97.264732020930097</v>
      </c>
      <c r="FK61" s="39">
        <v>97.245791331603996</v>
      </c>
      <c r="FL61" s="39">
        <v>97.226583584321801</v>
      </c>
      <c r="FM61" s="39">
        <v>97.207092420368895</v>
      </c>
      <c r="FN61" s="39">
        <v>97.187261904600803</v>
      </c>
      <c r="FO61" s="39">
        <v>97.167003549532296</v>
      </c>
      <c r="FP61" s="39">
        <v>97.146212141140495</v>
      </c>
      <c r="FQ61" s="39">
        <v>97.124787176238996</v>
      </c>
      <c r="FR61" s="39">
        <v>97.102654558911993</v>
      </c>
      <c r="FS61" s="39">
        <v>97.102925557220004</v>
      </c>
      <c r="FT61" s="39">
        <v>97.1250285090604</v>
      </c>
      <c r="FU61" s="39">
        <v>97.146430349470194</v>
      </c>
      <c r="FV61" s="39">
        <v>97.167201056037797</v>
      </c>
      <c r="FW61" s="39">
        <v>97.177381827895701</v>
      </c>
      <c r="FX61" s="39">
        <v>97.207253569193796</v>
      </c>
      <c r="FY61" s="39">
        <v>97.226731305168499</v>
      </c>
      <c r="FZ61" s="39">
        <v>97.245925447131398</v>
      </c>
      <c r="GA61" s="39">
        <v>97.264853522302602</v>
      </c>
      <c r="GB61" s="39">
        <v>97.283494042880704</v>
      </c>
      <c r="GC61" s="39">
        <v>97.283439039761006</v>
      </c>
      <c r="GD61" s="39">
        <v>97.264792630219105</v>
      </c>
      <c r="GE61" s="39">
        <v>97.245858304178896</v>
      </c>
      <c r="GF61" s="39">
        <v>97.226657472023703</v>
      </c>
      <c r="GG61" s="39">
        <v>97.207173895890307</v>
      </c>
      <c r="GH61" s="39">
        <v>97.187351782946706</v>
      </c>
      <c r="GI61" s="39">
        <v>97.167102788498497</v>
      </c>
      <c r="GJ61" s="39">
        <v>97.146321815405202</v>
      </c>
      <c r="GK61" s="39">
        <v>97.124908428430899</v>
      </c>
      <c r="GL61" s="39">
        <v>97.102788539462793</v>
      </c>
      <c r="GM61" s="39">
        <v>97.102523624850605</v>
      </c>
      <c r="GN61" s="39">
        <v>97.124664749410897</v>
      </c>
      <c r="GO61" s="39">
        <v>97.1461013229397</v>
      </c>
      <c r="GP61" s="39">
        <v>97.166903335177196</v>
      </c>
      <c r="GQ61" s="39">
        <v>97.177098538610494</v>
      </c>
      <c r="GR61" s="39">
        <v>97.207009123951806</v>
      </c>
      <c r="GS61" s="39">
        <v>97.226509640602401</v>
      </c>
      <c r="GT61" s="39">
        <v>97.245724529026106</v>
      </c>
      <c r="GU61" s="39">
        <v>97.264671694770797</v>
      </c>
      <c r="GV61" s="39">
        <v>97.283329916221305</v>
      </c>
      <c r="GW61" s="39">
        <v>97.269146123013897</v>
      </c>
      <c r="GX61" s="39">
        <v>97.250709246118205</v>
      </c>
      <c r="GY61" s="39">
        <v>97.231990754864299</v>
      </c>
      <c r="GZ61" s="39">
        <v>97.213012344481399</v>
      </c>
      <c r="HA61" s="39">
        <v>97.193758318661096</v>
      </c>
      <c r="HB61" s="39">
        <v>97.174173546866697</v>
      </c>
      <c r="HC61" s="39">
        <v>97.154170341148102</v>
      </c>
      <c r="HD61" s="39">
        <v>97.133644116913004</v>
      </c>
      <c r="HE61" s="39">
        <v>97.112494680265797</v>
      </c>
      <c r="HF61" s="39">
        <v>97.090647813372101</v>
      </c>
      <c r="HG61" s="39">
        <v>97.090913235615503</v>
      </c>
      <c r="HH61" s="39">
        <v>97.112731089416897</v>
      </c>
      <c r="HI61" s="39">
        <v>97.133857944796802</v>
      </c>
      <c r="HJ61" s="39">
        <v>97.154363949370094</v>
      </c>
      <c r="HK61" s="39">
        <v>97.164416121567996</v>
      </c>
      <c r="HL61" s="39">
        <v>97.193916435682496</v>
      </c>
      <c r="HM61" s="39">
        <v>97.213157295970703</v>
      </c>
      <c r="HN61" s="39">
        <v>97.232122392496706</v>
      </c>
      <c r="HO61" s="39">
        <v>97.250828529710702</v>
      </c>
      <c r="HP61" s="39">
        <v>97.269253803683895</v>
      </c>
      <c r="HQ61" s="39">
        <v>97.269307366636596</v>
      </c>
      <c r="HR61" s="39">
        <v>97.250887902884401</v>
      </c>
      <c r="HS61" s="39">
        <v>97.232188124722896</v>
      </c>
      <c r="HT61" s="39">
        <v>97.213230037222701</v>
      </c>
      <c r="HU61" s="39">
        <v>97.193998297960107</v>
      </c>
      <c r="HV61" s="39">
        <v>97.174438194152799</v>
      </c>
      <c r="HW61" s="39">
        <v>97.154462457489402</v>
      </c>
      <c r="HX61" s="39">
        <v>97.133966846658197</v>
      </c>
      <c r="HY61" s="39">
        <v>97.112851366208801</v>
      </c>
      <c r="HZ61" s="39">
        <v>97.091041818337203</v>
      </c>
      <c r="IA61" s="39">
        <v>97.090781903790401</v>
      </c>
      <c r="IB61" s="39">
        <v>97.112612193198601</v>
      </c>
      <c r="IC61" s="39">
        <v>97.133750367077795</v>
      </c>
      <c r="ID61" s="39">
        <v>97.154266576032697</v>
      </c>
      <c r="IE61" s="39">
        <v>97.164323453391702</v>
      </c>
      <c r="IF61" s="39">
        <v>97.193836436561895</v>
      </c>
      <c r="IG61" s="39">
        <v>97.213084731298906</v>
      </c>
      <c r="IH61" s="39">
        <v>97.232056602467097</v>
      </c>
      <c r="II61" s="39">
        <v>97.250768977605503</v>
      </c>
      <c r="IJ61" s="39">
        <v>97.269200039036306</v>
      </c>
      <c r="IK61" s="39">
        <v>97.269092425397901</v>
      </c>
      <c r="IL61" s="39">
        <v>97.250649797181296</v>
      </c>
      <c r="IM61" s="39">
        <v>97.231925079176605</v>
      </c>
      <c r="IN61" s="39">
        <v>97.212939906614295</v>
      </c>
      <c r="IO61" s="39">
        <v>97.193678465465496</v>
      </c>
      <c r="IP61" s="39">
        <v>97.174085486297201</v>
      </c>
      <c r="IQ61" s="39">
        <v>97.154073141774305</v>
      </c>
      <c r="IR61" s="39">
        <v>97.133536733507597</v>
      </c>
      <c r="IS61" s="39">
        <v>97.112376002179602</v>
      </c>
      <c r="IT61" s="39">
        <v>97.090516724035993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92.502847590443196</v>
      </c>
      <c r="F62" s="14">
        <v>92.451449395292499</v>
      </c>
      <c r="G62" s="14">
        <v>92.399215330823694</v>
      </c>
      <c r="H62" s="14">
        <v>92.346200368044293</v>
      </c>
      <c r="I62" s="14">
        <v>92.292363309121598</v>
      </c>
      <c r="J62" s="14">
        <v>92.237554666451999</v>
      </c>
      <c r="K62" s="39">
        <v>92.1815344330535</v>
      </c>
      <c r="L62" s="39">
        <v>92.124030601939694</v>
      </c>
      <c r="M62" s="39">
        <v>92.064772408642995</v>
      </c>
      <c r="N62" s="39">
        <v>92.003568300166805</v>
      </c>
      <c r="O62" s="39">
        <v>92.004303862506802</v>
      </c>
      <c r="P62" s="39">
        <v>92.065428918356702</v>
      </c>
      <c r="Q62" s="39">
        <v>92.124625864337801</v>
      </c>
      <c r="R62" s="39">
        <v>92.182076617972598</v>
      </c>
      <c r="S62" s="39">
        <v>92.210231907589602</v>
      </c>
      <c r="T62" s="39">
        <v>92.292812452045496</v>
      </c>
      <c r="U62" s="39">
        <v>92.346609127301306</v>
      </c>
      <c r="V62" s="39">
        <v>92.399585658507803</v>
      </c>
      <c r="W62" s="39">
        <v>92.451785049720698</v>
      </c>
      <c r="X62" s="39">
        <v>92.503150937088407</v>
      </c>
      <c r="Y62" s="39">
        <v>92.503300425811105</v>
      </c>
      <c r="Z62" s="39">
        <v>92.451950850671196</v>
      </c>
      <c r="AA62" s="39">
        <v>92.399769325206407</v>
      </c>
      <c r="AB62" s="39">
        <v>92.346812472443403</v>
      </c>
      <c r="AC62" s="39">
        <v>92.293037075094205</v>
      </c>
      <c r="AD62" s="39">
        <v>92.238295091206496</v>
      </c>
      <c r="AE62" s="39">
        <v>92.1823523496642</v>
      </c>
      <c r="AF62" s="39">
        <v>92.124930774225106</v>
      </c>
      <c r="AG62" s="39">
        <v>92.065765746110202</v>
      </c>
      <c r="AH62" s="39">
        <v>92.004664309286994</v>
      </c>
      <c r="AI62" s="39">
        <v>92.003935909098502</v>
      </c>
      <c r="AJ62" s="39">
        <v>92.065105176227405</v>
      </c>
      <c r="AK62" s="39">
        <v>92.124324542624905</v>
      </c>
      <c r="AL62" s="39">
        <v>92.181803976328496</v>
      </c>
      <c r="AM62" s="39">
        <v>92.209972495982299</v>
      </c>
      <c r="AN62" s="39">
        <v>92.292583929424893</v>
      </c>
      <c r="AO62" s="39">
        <v>92.346406276721794</v>
      </c>
      <c r="AP62" s="39">
        <v>92.399401880525801</v>
      </c>
      <c r="AQ62" s="39">
        <v>92.451618803872705</v>
      </c>
      <c r="AR62" s="39">
        <v>92.503000935396798</v>
      </c>
      <c r="AS62" s="39">
        <v>92.502700746613897</v>
      </c>
      <c r="AT62" s="39">
        <v>92.451286153956204</v>
      </c>
      <c r="AU62" s="39">
        <v>92.399034533000702</v>
      </c>
      <c r="AV62" s="39">
        <v>92.346001479620497</v>
      </c>
      <c r="AW62" s="39">
        <v>92.292142481587007</v>
      </c>
      <c r="AX62" s="39">
        <v>92.237307978175807</v>
      </c>
      <c r="AY62" s="39">
        <v>92.181262279712399</v>
      </c>
      <c r="AZ62" s="39">
        <v>92.123726073942294</v>
      </c>
      <c r="BA62" s="39">
        <v>92.064434035263801</v>
      </c>
      <c r="BB62" s="39">
        <v>92.003201035258996</v>
      </c>
      <c r="BC62" s="39">
        <v>92.033828636866204</v>
      </c>
      <c r="BD62" s="39">
        <v>92.095895123328603</v>
      </c>
      <c r="BE62" s="39">
        <v>92.155993178402795</v>
      </c>
      <c r="BF62" s="39">
        <v>92.214303975116707</v>
      </c>
      <c r="BG62" s="39">
        <v>92.242874315849804</v>
      </c>
      <c r="BH62" s="39">
        <v>92.3266382699384</v>
      </c>
      <c r="BI62" s="39">
        <v>92.381189593280993</v>
      </c>
      <c r="BJ62" s="39">
        <v>92.4348858310114</v>
      </c>
      <c r="BK62" s="39">
        <v>92.487778015464698</v>
      </c>
      <c r="BL62" s="39">
        <v>92.539811933472507</v>
      </c>
      <c r="BM62" s="39">
        <v>92.540116237529205</v>
      </c>
      <c r="BN62" s="39">
        <v>92.488115390707307</v>
      </c>
      <c r="BO62" s="39">
        <v>92.435259256887406</v>
      </c>
      <c r="BP62" s="39">
        <v>92.381602503865693</v>
      </c>
      <c r="BQ62" s="39">
        <v>92.327099191747493</v>
      </c>
      <c r="BR62" s="39">
        <v>92.271598078244196</v>
      </c>
      <c r="BS62" s="39">
        <v>92.214861873351893</v>
      </c>
      <c r="BT62" s="39">
        <v>92.1566101041835</v>
      </c>
      <c r="BU62" s="39">
        <v>92.096577046951197</v>
      </c>
      <c r="BV62" s="39">
        <v>92.034570303126998</v>
      </c>
      <c r="BW62" s="39">
        <v>92.035329368179205</v>
      </c>
      <c r="BX62" s="39">
        <v>92.097253265648604</v>
      </c>
      <c r="BY62" s="39">
        <v>92.157221409970205</v>
      </c>
      <c r="BZ62" s="39">
        <v>92.215414988291997</v>
      </c>
      <c r="CA62" s="39">
        <v>92.243931251358205</v>
      </c>
      <c r="CB62" s="39">
        <v>92.327549540015895</v>
      </c>
      <c r="CC62" s="39">
        <v>92.382015408953805</v>
      </c>
      <c r="CD62" s="39">
        <v>92.435633855628097</v>
      </c>
      <c r="CE62" s="39">
        <v>92.488454527582704</v>
      </c>
      <c r="CF62" s="39">
        <v>92.540422227227893</v>
      </c>
      <c r="CG62" s="39">
        <v>92.5402688181683</v>
      </c>
      <c r="CH62" s="39">
        <v>92.488284592307096</v>
      </c>
      <c r="CI62" s="39">
        <v>92.435446343809005</v>
      </c>
      <c r="CJ62" s="39">
        <v>92.381809046283806</v>
      </c>
      <c r="CK62" s="39">
        <v>92.327327091591897</v>
      </c>
      <c r="CL62" s="39">
        <v>92.271849625652493</v>
      </c>
      <c r="CM62" s="39">
        <v>92.215139746284095</v>
      </c>
      <c r="CN62" s="39">
        <v>92.156917296649397</v>
      </c>
      <c r="CO62" s="39">
        <v>92.0969167350394</v>
      </c>
      <c r="CP62" s="39">
        <v>92.034945680960007</v>
      </c>
      <c r="CQ62" s="39">
        <v>92.034203259753198</v>
      </c>
      <c r="CR62" s="39">
        <v>92.096234193105104</v>
      </c>
      <c r="CS62" s="39">
        <v>92.156299822499605</v>
      </c>
      <c r="CT62" s="39">
        <v>92.214581358807806</v>
      </c>
      <c r="CU62" s="39">
        <v>92.243138199775899</v>
      </c>
      <c r="CV62" s="39">
        <v>92.326865788825401</v>
      </c>
      <c r="CW62" s="39">
        <v>92.381395777698202</v>
      </c>
      <c r="CX62" s="39">
        <v>92.435072593738994</v>
      </c>
      <c r="CY62" s="39">
        <v>92.487946923582697</v>
      </c>
      <c r="CZ62" s="39">
        <v>92.539964308313401</v>
      </c>
      <c r="DA62" s="39">
        <v>92.558458644380096</v>
      </c>
      <c r="DB62" s="39">
        <v>92.506134383774494</v>
      </c>
      <c r="DC62" s="39">
        <v>92.452943085304199</v>
      </c>
      <c r="DD62" s="39">
        <v>92.398938456978797</v>
      </c>
      <c r="DE62" s="39">
        <v>92.344073190412999</v>
      </c>
      <c r="DF62" s="39">
        <v>92.288194449351707</v>
      </c>
      <c r="DG62" s="39">
        <v>92.231063404870994</v>
      </c>
      <c r="DH62" s="39">
        <v>92.172398418647703</v>
      </c>
      <c r="DI62" s="39">
        <v>92.111933255237801</v>
      </c>
      <c r="DJ62" s="39">
        <v>92.049475838125602</v>
      </c>
      <c r="DK62" s="39">
        <v>92.050241702886098</v>
      </c>
      <c r="DL62" s="39">
        <v>92.112615465956793</v>
      </c>
      <c r="DM62" s="39">
        <v>92.173015054078704</v>
      </c>
      <c r="DN62" s="39">
        <v>92.231621257112707</v>
      </c>
      <c r="DO62" s="39">
        <v>92.260336947445893</v>
      </c>
      <c r="DP62" s="39">
        <v>92.344527171572196</v>
      </c>
      <c r="DQ62" s="39">
        <v>92.399354705641002</v>
      </c>
      <c r="DR62" s="39">
        <v>92.453320668454396</v>
      </c>
      <c r="DS62" s="39">
        <v>92.506476185146497</v>
      </c>
      <c r="DT62" s="39">
        <v>92.558767011802203</v>
      </c>
      <c r="DU62" s="39">
        <v>92.558920454644806</v>
      </c>
      <c r="DV62" s="39">
        <v>92.506646429020194</v>
      </c>
      <c r="DW62" s="39">
        <v>92.453509319424398</v>
      </c>
      <c r="DX62" s="39">
        <v>92.399563655667805</v>
      </c>
      <c r="DY62" s="39">
        <v>92.344763136500205</v>
      </c>
      <c r="DZ62" s="39">
        <v>92.288956102756202</v>
      </c>
      <c r="EA62" s="39">
        <v>92.231904900805404</v>
      </c>
      <c r="EB62" s="39">
        <v>92.173328850470895</v>
      </c>
      <c r="EC62" s="39">
        <v>92.112962269966602</v>
      </c>
      <c r="ED62" s="39">
        <v>92.050613141663902</v>
      </c>
      <c r="EE62" s="39">
        <v>92.049862610490194</v>
      </c>
      <c r="EF62" s="39">
        <v>92.112272458563694</v>
      </c>
      <c r="EG62" s="39">
        <v>92.172704907010797</v>
      </c>
      <c r="EH62" s="39">
        <v>92.231340755100405</v>
      </c>
      <c r="EI62" s="39">
        <v>92.260070120219595</v>
      </c>
      <c r="EJ62" s="39">
        <v>92.344297172292301</v>
      </c>
      <c r="EK62" s="39">
        <v>92.399146304874805</v>
      </c>
      <c r="EL62" s="39">
        <v>92.453131923491</v>
      </c>
      <c r="EM62" s="39">
        <v>92.506305503767905</v>
      </c>
      <c r="EN62" s="39">
        <v>92.558613051442293</v>
      </c>
      <c r="EO62" s="39">
        <v>92.558304949516994</v>
      </c>
      <c r="EP62" s="39">
        <v>92.505963997770905</v>
      </c>
      <c r="EQ62" s="39">
        <v>92.452754668016098</v>
      </c>
      <c r="ER62" s="39">
        <v>92.398730419966299</v>
      </c>
      <c r="ES62" s="39">
        <v>92.343843610232696</v>
      </c>
      <c r="ET62" s="39">
        <v>92.287941011233798</v>
      </c>
      <c r="EU62" s="39">
        <v>92.230783403715904</v>
      </c>
      <c r="EV62" s="39">
        <v>92.172088831798106</v>
      </c>
      <c r="EW62" s="39">
        <v>92.111590877587005</v>
      </c>
      <c r="EX62" s="39">
        <v>92.049097447140596</v>
      </c>
      <c r="EY62" s="39">
        <v>92.018526911142104</v>
      </c>
      <c r="EZ62" s="39">
        <v>92.080175941125901</v>
      </c>
      <c r="FA62" s="39">
        <v>92.139872020667994</v>
      </c>
      <c r="FB62" s="39">
        <v>92.197796691217505</v>
      </c>
      <c r="FC62" s="39">
        <v>92.226179785602298</v>
      </c>
      <c r="FD62" s="39">
        <v>92.309404410662196</v>
      </c>
      <c r="FE62" s="39">
        <v>92.363613021615194</v>
      </c>
      <c r="FF62" s="39">
        <v>92.416978855577696</v>
      </c>
      <c r="FG62" s="39">
        <v>92.469551799052695</v>
      </c>
      <c r="FH62" s="39">
        <v>92.521276926277395</v>
      </c>
      <c r="FI62" s="39">
        <v>92.521578596508405</v>
      </c>
      <c r="FJ62" s="39">
        <v>92.469886219831807</v>
      </c>
      <c r="FK62" s="39">
        <v>92.417348970018395</v>
      </c>
      <c r="FL62" s="39">
        <v>92.364022220204802</v>
      </c>
      <c r="FM62" s="39">
        <v>92.309861066446302</v>
      </c>
      <c r="FN62" s="39">
        <v>92.254715480552804</v>
      </c>
      <c r="FO62" s="39">
        <v>92.198349341270102</v>
      </c>
      <c r="FP62" s="39">
        <v>92.140483050348095</v>
      </c>
      <c r="FQ62" s="39">
        <v>92.080851243237802</v>
      </c>
      <c r="FR62" s="39">
        <v>92.019261211721002</v>
      </c>
      <c r="FS62" s="39">
        <v>92.020012794480294</v>
      </c>
      <c r="FT62" s="39">
        <v>92.081520856107005</v>
      </c>
      <c r="FU62" s="39">
        <v>92.141088479269399</v>
      </c>
      <c r="FV62" s="39">
        <v>92.198897228511697</v>
      </c>
      <c r="FW62" s="39">
        <v>92.227226837930303</v>
      </c>
      <c r="FX62" s="39">
        <v>92.310307368970101</v>
      </c>
      <c r="FY62" s="39">
        <v>92.364431422885104</v>
      </c>
      <c r="FZ62" s="39">
        <v>92.417720260380193</v>
      </c>
      <c r="GA62" s="39">
        <v>92.470222399606101</v>
      </c>
      <c r="GB62" s="39">
        <v>92.521881944004605</v>
      </c>
      <c r="GC62" s="39">
        <v>92.521729857991005</v>
      </c>
      <c r="GD62" s="39">
        <v>92.470053942912401</v>
      </c>
      <c r="GE62" s="39">
        <v>92.4175344012843</v>
      </c>
      <c r="GF62" s="39">
        <v>92.364226908235693</v>
      </c>
      <c r="GG62" s="39">
        <v>92.310086887641404</v>
      </c>
      <c r="GH62" s="39">
        <v>92.254964695378703</v>
      </c>
      <c r="GI62" s="39">
        <v>92.198624594089495</v>
      </c>
      <c r="GJ62" s="39">
        <v>92.140787298259795</v>
      </c>
      <c r="GK62" s="39">
        <v>92.081187622971896</v>
      </c>
      <c r="GL62" s="39">
        <v>92.019632876483001</v>
      </c>
      <c r="GM62" s="39">
        <v>92.018897825056499</v>
      </c>
      <c r="GN62" s="39">
        <v>92.080511708694701</v>
      </c>
      <c r="GO62" s="39">
        <v>92.140175725538498</v>
      </c>
      <c r="GP62" s="39">
        <v>92.198071459445401</v>
      </c>
      <c r="GQ62" s="39">
        <v>92.226441202018293</v>
      </c>
      <c r="GR62" s="39">
        <v>92.309629854324598</v>
      </c>
      <c r="GS62" s="39">
        <v>92.363817354837195</v>
      </c>
      <c r="GT62" s="39">
        <v>92.417163965484505</v>
      </c>
      <c r="GU62" s="39">
        <v>92.469719231171794</v>
      </c>
      <c r="GV62" s="39">
        <v>92.521427983790602</v>
      </c>
      <c r="GW62" s="39">
        <v>92.484233879107506</v>
      </c>
      <c r="GX62" s="39">
        <v>92.433147576751196</v>
      </c>
      <c r="GY62" s="39">
        <v>92.381236035549506</v>
      </c>
      <c r="GZ62" s="39">
        <v>92.328555720316402</v>
      </c>
      <c r="HA62" s="39">
        <v>92.2750634867446</v>
      </c>
      <c r="HB62" s="39">
        <v>92.220611394547305</v>
      </c>
      <c r="HC62" s="39">
        <v>92.1649653466025</v>
      </c>
      <c r="HD62" s="39">
        <v>92.107847271408104</v>
      </c>
      <c r="HE62" s="39">
        <v>92.048992442397704</v>
      </c>
      <c r="HF62" s="39">
        <v>91.988207612359105</v>
      </c>
      <c r="HG62" s="39">
        <v>91.988943616517602</v>
      </c>
      <c r="HH62" s="39">
        <v>92.049648288688303</v>
      </c>
      <c r="HI62" s="39">
        <v>92.108440448854495</v>
      </c>
      <c r="HJ62" s="39">
        <v>92.165502329506097</v>
      </c>
      <c r="HK62" s="39">
        <v>92.193469005746806</v>
      </c>
      <c r="HL62" s="39">
        <v>92.275501313944602</v>
      </c>
      <c r="HM62" s="39">
        <v>92.328957183255994</v>
      </c>
      <c r="HN62" s="39">
        <v>92.381600405047806</v>
      </c>
      <c r="HO62" s="39">
        <v>92.433477566285504</v>
      </c>
      <c r="HP62" s="39">
        <v>92.484531624242095</v>
      </c>
      <c r="HQ62" s="39">
        <v>92.484679797466796</v>
      </c>
      <c r="HR62" s="39">
        <v>92.433641889629499</v>
      </c>
      <c r="HS62" s="39">
        <v>92.381782414621597</v>
      </c>
      <c r="HT62" s="39">
        <v>92.329158682925396</v>
      </c>
      <c r="HU62" s="39">
        <v>92.275728510247404</v>
      </c>
      <c r="HV62" s="39">
        <v>92.2213450837951</v>
      </c>
      <c r="HW62" s="39">
        <v>92.165775434707101</v>
      </c>
      <c r="HX62" s="39">
        <v>92.108742409970105</v>
      </c>
      <c r="HY62" s="39">
        <v>92.049981807453406</v>
      </c>
      <c r="HZ62" s="39">
        <v>91.989300420334601</v>
      </c>
      <c r="IA62" s="39">
        <v>91.988579355678098</v>
      </c>
      <c r="IB62" s="39">
        <v>92.049318497931296</v>
      </c>
      <c r="IC62" s="39">
        <v>92.108142066298598</v>
      </c>
      <c r="ID62" s="39">
        <v>92.1652322968676</v>
      </c>
      <c r="IE62" s="39">
        <v>92.193212056060105</v>
      </c>
      <c r="IF62" s="39">
        <v>92.275279622981003</v>
      </c>
      <c r="IG62" s="39">
        <v>92.328756194571497</v>
      </c>
      <c r="IH62" s="39">
        <v>92.381418278463201</v>
      </c>
      <c r="II62" s="39">
        <v>92.433312795701696</v>
      </c>
      <c r="IJ62" s="39">
        <v>92.484382939618399</v>
      </c>
      <c r="IK62" s="39">
        <v>92.484085383636099</v>
      </c>
      <c r="IL62" s="39">
        <v>92.432983091447696</v>
      </c>
      <c r="IM62" s="39">
        <v>92.381054225245407</v>
      </c>
      <c r="IN62" s="39">
        <v>92.328355082512203</v>
      </c>
      <c r="IO62" s="39">
        <v>92.274842199610006</v>
      </c>
      <c r="IP62" s="39">
        <v>92.220367261403595</v>
      </c>
      <c r="IQ62" s="39">
        <v>92.164695796044796</v>
      </c>
      <c r="IR62" s="39">
        <v>92.107549427597107</v>
      </c>
      <c r="IS62" s="39">
        <v>92.048663256671503</v>
      </c>
      <c r="IT62" s="39">
        <v>91.987844024666302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26.0516999777407</v>
      </c>
      <c r="F63" s="14">
        <v>27.795353383521199</v>
      </c>
      <c r="G63" s="14">
        <v>29.602524244889501</v>
      </c>
      <c r="H63" s="14">
        <v>31.4741776364427</v>
      </c>
      <c r="I63" s="14">
        <v>33.4116259162858</v>
      </c>
      <c r="J63" s="14">
        <v>35.416132492983103</v>
      </c>
      <c r="K63" s="39">
        <v>37.488795438344603</v>
      </c>
      <c r="L63" s="39">
        <v>39.629575647789103</v>
      </c>
      <c r="M63" s="39">
        <v>41.8375727506046</v>
      </c>
      <c r="N63" s="39">
        <v>44.109470574735703</v>
      </c>
      <c r="O63" s="39">
        <v>44.0839664997252</v>
      </c>
      <c r="P63" s="39">
        <v>41.814616582118397</v>
      </c>
      <c r="Q63" s="39">
        <v>39.6088288716658</v>
      </c>
      <c r="R63" s="39">
        <v>37.470000074139698</v>
      </c>
      <c r="S63" s="39">
        <v>36.426011189036103</v>
      </c>
      <c r="T63" s="39">
        <v>33.396416014637701</v>
      </c>
      <c r="U63" s="39">
        <v>31.460614211617699</v>
      </c>
      <c r="V63" s="39">
        <v>29.590351285733998</v>
      </c>
      <c r="W63" s="39">
        <v>27.784474663067801</v>
      </c>
      <c r="X63" s="39">
        <v>26.041999005161401</v>
      </c>
      <c r="Y63" s="39">
        <v>26.0371224345466</v>
      </c>
      <c r="Z63" s="39">
        <v>27.779003407046702</v>
      </c>
      <c r="AA63" s="39">
        <v>29.584221871194501</v>
      </c>
      <c r="AB63" s="39">
        <v>31.4537615891191</v>
      </c>
      <c r="AC63" s="39">
        <v>33.3888579476044</v>
      </c>
      <c r="AD63" s="39">
        <v>35.390783332920599</v>
      </c>
      <c r="AE63" s="39">
        <v>37.460529646163799</v>
      </c>
      <c r="AF63" s="39">
        <v>39.598325068530301</v>
      </c>
      <c r="AG63" s="39">
        <v>41.803000043923099</v>
      </c>
      <c r="AH63" s="39">
        <v>44.071336285280097</v>
      </c>
      <c r="AI63" s="39">
        <v>44.0967245675008</v>
      </c>
      <c r="AJ63" s="39">
        <v>41.826017200474702</v>
      </c>
      <c r="AK63" s="39">
        <v>39.619282189203098</v>
      </c>
      <c r="AL63" s="39">
        <v>37.479422074612998</v>
      </c>
      <c r="AM63" s="39">
        <v>36.434948732956201</v>
      </c>
      <c r="AN63" s="39">
        <v>33.404528329038598</v>
      </c>
      <c r="AO63" s="39">
        <v>31.467430291137099</v>
      </c>
      <c r="AP63" s="39">
        <v>29.596450690893199</v>
      </c>
      <c r="AQ63" s="39">
        <v>27.789923286121201</v>
      </c>
      <c r="AR63" s="39">
        <v>26.046857756665698</v>
      </c>
      <c r="AS63" s="39">
        <v>26.0565467336362</v>
      </c>
      <c r="AT63" s="39">
        <v>27.800788542817799</v>
      </c>
      <c r="AU63" s="39">
        <v>29.608609036672799</v>
      </c>
      <c r="AV63" s="39">
        <v>31.481017586890399</v>
      </c>
      <c r="AW63" s="39">
        <v>33.419271860256501</v>
      </c>
      <c r="AX63" s="39">
        <v>35.4246640360481</v>
      </c>
      <c r="AY63" s="39">
        <v>37.498201057038898</v>
      </c>
      <c r="AZ63" s="39">
        <v>39.640118459661998</v>
      </c>
      <c r="BA63" s="39">
        <v>41.849243782388399</v>
      </c>
      <c r="BB63" s="39">
        <v>44.122204536913102</v>
      </c>
      <c r="BC63" s="39">
        <v>44.022575749490699</v>
      </c>
      <c r="BD63" s="39">
        <v>41.751463179294099</v>
      </c>
      <c r="BE63" s="39">
        <v>39.543955198886799</v>
      </c>
      <c r="BF63" s="39">
        <v>37.403577734896402</v>
      </c>
      <c r="BG63" s="39">
        <v>36.358920127761102</v>
      </c>
      <c r="BH63" s="39">
        <v>33.328427416614097</v>
      </c>
      <c r="BI63" s="39">
        <v>31.391788715165401</v>
      </c>
      <c r="BJ63" s="39">
        <v>29.521743638513598</v>
      </c>
      <c r="BK63" s="39">
        <v>27.716628805919999</v>
      </c>
      <c r="BL63" s="39">
        <v>25.975421122636899</v>
      </c>
      <c r="BM63" s="39">
        <v>25.965665394514701</v>
      </c>
      <c r="BN63" s="39">
        <v>27.705686110597199</v>
      </c>
      <c r="BO63" s="39">
        <v>29.509486231681901</v>
      </c>
      <c r="BP63" s="39">
        <v>31.378084701445001</v>
      </c>
      <c r="BQ63" s="39">
        <v>33.3127110770481</v>
      </c>
      <c r="BR63" s="39">
        <v>35.314589387567601</v>
      </c>
      <c r="BS63" s="39">
        <v>37.384623963105597</v>
      </c>
      <c r="BT63" s="39">
        <v>39.522926482394404</v>
      </c>
      <c r="BU63" s="39">
        <v>41.728197084631397</v>
      </c>
      <c r="BV63" s="39">
        <v>43.997089783428102</v>
      </c>
      <c r="BW63" s="39">
        <v>43.971277721954102</v>
      </c>
      <c r="BX63" s="39">
        <v>41.704965869442503</v>
      </c>
      <c r="BY63" s="39">
        <v>39.501941286458901</v>
      </c>
      <c r="BZ63" s="39">
        <v>37.365715878798099</v>
      </c>
      <c r="CA63" s="39">
        <v>36.323009109380102</v>
      </c>
      <c r="CB63" s="39">
        <v>33.297873310381398</v>
      </c>
      <c r="CC63" s="39">
        <v>31.364415693639199</v>
      </c>
      <c r="CD63" s="39">
        <v>29.4972582987149</v>
      </c>
      <c r="CE63" s="39">
        <v>27.694761608174701</v>
      </c>
      <c r="CF63" s="39">
        <v>25.955925967823099</v>
      </c>
      <c r="CG63" s="39">
        <v>25.960791453557501</v>
      </c>
      <c r="CH63" s="39">
        <v>27.7002170067104</v>
      </c>
      <c r="CI63" s="39">
        <v>29.5033623185167</v>
      </c>
      <c r="CJ63" s="39">
        <v>31.371238553064298</v>
      </c>
      <c r="CK63" s="39">
        <v>33.305069674934003</v>
      </c>
      <c r="CL63" s="39">
        <v>35.306074758428601</v>
      </c>
      <c r="CM63" s="39">
        <v>37.375154368225097</v>
      </c>
      <c r="CN63" s="39">
        <v>39.512418322919103</v>
      </c>
      <c r="CO63" s="39">
        <v>41.7165674348999</v>
      </c>
      <c r="CP63" s="39">
        <v>43.984259126789397</v>
      </c>
      <c r="CQ63" s="39">
        <v>44.009769525270897</v>
      </c>
      <c r="CR63" s="39">
        <v>41.739854855639202</v>
      </c>
      <c r="CS63" s="39">
        <v>39.533465822666997</v>
      </c>
      <c r="CT63" s="39">
        <v>37.394124731817399</v>
      </c>
      <c r="CU63" s="39">
        <v>36.3499540995616</v>
      </c>
      <c r="CV63" s="39">
        <v>33.3207987036904</v>
      </c>
      <c r="CW63" s="39">
        <v>31.3849542028609</v>
      </c>
      <c r="CX63" s="39">
        <v>29.5156301095674</v>
      </c>
      <c r="CY63" s="39">
        <v>27.711168987970598</v>
      </c>
      <c r="CZ63" s="39">
        <v>25.970553585960701</v>
      </c>
      <c r="DA63" s="39">
        <v>25.930860625168499</v>
      </c>
      <c r="DB63" s="39">
        <v>27.669994835006399</v>
      </c>
      <c r="DC63" s="39">
        <v>29.4731283839558</v>
      </c>
      <c r="DD63" s="39">
        <v>31.341295927265499</v>
      </c>
      <c r="DE63" s="39">
        <v>33.275723493237599</v>
      </c>
      <c r="DF63" s="39">
        <v>35.277610548003601</v>
      </c>
      <c r="DG63" s="39">
        <v>37.347817529148102</v>
      </c>
      <c r="DH63" s="39">
        <v>39.486398011550897</v>
      </c>
      <c r="DI63" s="39">
        <v>41.691987293608101</v>
      </c>
      <c r="DJ63" s="39">
        <v>43.961175886628901</v>
      </c>
      <c r="DK63" s="39">
        <v>43.935315574153201</v>
      </c>
      <c r="DL63" s="39">
        <v>41.668712991554301</v>
      </c>
      <c r="DM63" s="39">
        <v>39.465375537338801</v>
      </c>
      <c r="DN63" s="39">
        <v>37.328877619150198</v>
      </c>
      <c r="DO63" s="39">
        <v>36.2860701389843</v>
      </c>
      <c r="DP63" s="39">
        <v>33.260865061882598</v>
      </c>
      <c r="DQ63" s="39">
        <v>31.327608997720301</v>
      </c>
      <c r="DR63" s="39">
        <v>29.460886135382601</v>
      </c>
      <c r="DS63" s="39">
        <v>27.659059024469101</v>
      </c>
      <c r="DT63" s="39">
        <v>25.9211124072297</v>
      </c>
      <c r="DU63" s="39">
        <v>25.916209258743098</v>
      </c>
      <c r="DV63" s="39">
        <v>27.653556259039298</v>
      </c>
      <c r="DW63" s="39">
        <v>29.4547192833619</v>
      </c>
      <c r="DX63" s="39">
        <v>31.320712990786301</v>
      </c>
      <c r="DY63" s="39">
        <v>33.252746607059002</v>
      </c>
      <c r="DZ63" s="39">
        <v>35.252004735586503</v>
      </c>
      <c r="EA63" s="39">
        <v>37.3193365232449</v>
      </c>
      <c r="EB63" s="39">
        <v>39.454789947450202</v>
      </c>
      <c r="EC63" s="39">
        <v>41.657002262954101</v>
      </c>
      <c r="ED63" s="39">
        <v>43.922574084688399</v>
      </c>
      <c r="EE63" s="39">
        <v>43.948182774892501</v>
      </c>
      <c r="EF63" s="39">
        <v>41.680374670627202</v>
      </c>
      <c r="EG63" s="39">
        <v>39.475911569326399</v>
      </c>
      <c r="EH63" s="39">
        <v>37.338371303177198</v>
      </c>
      <c r="EI63" s="39">
        <v>36.295074109836897</v>
      </c>
      <c r="EJ63" s="39">
        <v>33.268524414001199</v>
      </c>
      <c r="EK63" s="39">
        <v>31.334469993436201</v>
      </c>
      <c r="EL63" s="39">
        <v>29.4670225223397</v>
      </c>
      <c r="EM63" s="39">
        <v>27.664538569637301</v>
      </c>
      <c r="EN63" s="39">
        <v>25.925996991205501</v>
      </c>
      <c r="EO63" s="39">
        <v>25.935736828324998</v>
      </c>
      <c r="EP63" s="39">
        <v>27.6754650364146</v>
      </c>
      <c r="EQ63" s="39">
        <v>29.4792543240074</v>
      </c>
      <c r="ER63" s="39">
        <v>31.3481452252948</v>
      </c>
      <c r="ES63" s="39">
        <v>33.283369341340602</v>
      </c>
      <c r="ET63" s="39">
        <v>35.286131058798802</v>
      </c>
      <c r="EU63" s="39">
        <v>37.357294538789503</v>
      </c>
      <c r="EV63" s="39">
        <v>39.4969151757048</v>
      </c>
      <c r="EW63" s="39">
        <v>41.703627564705002</v>
      </c>
      <c r="EX63" s="39">
        <v>43.974018795595903</v>
      </c>
      <c r="EY63" s="39">
        <v>44.072011476284999</v>
      </c>
      <c r="EZ63" s="39">
        <v>41.799996941240103</v>
      </c>
      <c r="FA63" s="39">
        <v>39.5916847601436</v>
      </c>
      <c r="FB63" s="39">
        <v>37.450541777964801</v>
      </c>
      <c r="FC63" s="39">
        <v>36.405495693579802</v>
      </c>
      <c r="FD63" s="39">
        <v>33.373722441422501</v>
      </c>
      <c r="FE63" s="39">
        <v>31.4360748018259</v>
      </c>
      <c r="FF63" s="39">
        <v>29.5648572573499</v>
      </c>
      <c r="FG63" s="39">
        <v>27.758398836989901</v>
      </c>
      <c r="FH63" s="39">
        <v>26.015686759225702</v>
      </c>
      <c r="FI63" s="39">
        <v>26.005948485069901</v>
      </c>
      <c r="FJ63" s="39">
        <v>27.747476923565898</v>
      </c>
      <c r="FK63" s="39">
        <v>29.552624620862399</v>
      </c>
      <c r="FL63" s="39">
        <v>31.4224001762089</v>
      </c>
      <c r="FM63" s="39">
        <v>33.3580418528785</v>
      </c>
      <c r="FN63" s="39">
        <v>35.360802943700499</v>
      </c>
      <c r="FO63" s="39">
        <v>37.431635368623603</v>
      </c>
      <c r="FP63" s="39">
        <v>39.5707108639197</v>
      </c>
      <c r="FQ63" s="39">
        <v>41.776793923665203</v>
      </c>
      <c r="FR63" s="39">
        <v>44.0465988457441</v>
      </c>
      <c r="FS63" s="39">
        <v>44.020858904779097</v>
      </c>
      <c r="FT63" s="39">
        <v>41.7536268198917</v>
      </c>
      <c r="FU63" s="39">
        <v>39.549781460657996</v>
      </c>
      <c r="FV63" s="39">
        <v>37.412775457203097</v>
      </c>
      <c r="FW63" s="39">
        <v>36.3696732070525</v>
      </c>
      <c r="FX63" s="39">
        <v>33.3432379424682</v>
      </c>
      <c r="FY63" s="39">
        <v>31.408760527450099</v>
      </c>
      <c r="FZ63" s="39">
        <v>29.540421211466601</v>
      </c>
      <c r="GA63" s="39">
        <v>27.7365728556729</v>
      </c>
      <c r="GB63" s="39">
        <v>25.996226037471001</v>
      </c>
      <c r="GC63" s="39">
        <v>26.001083155207901</v>
      </c>
      <c r="GD63" s="39">
        <v>27.742018127342099</v>
      </c>
      <c r="GE63" s="39">
        <v>29.5465130357581</v>
      </c>
      <c r="GF63" s="39">
        <v>31.415568720503199</v>
      </c>
      <c r="GG63" s="39">
        <v>33.350417860259299</v>
      </c>
      <c r="GH63" s="39">
        <v>35.352308792320798</v>
      </c>
      <c r="GI63" s="39">
        <v>37.4221896689834</v>
      </c>
      <c r="GJ63" s="39">
        <v>39.560230371597299</v>
      </c>
      <c r="GK63" s="39">
        <v>41.765196087999698</v>
      </c>
      <c r="GL63" s="39">
        <v>44.0338045657248</v>
      </c>
      <c r="GM63" s="39">
        <v>44.059241575524901</v>
      </c>
      <c r="GN63" s="39">
        <v>41.788420364720402</v>
      </c>
      <c r="GO63" s="39">
        <v>39.581222996483397</v>
      </c>
      <c r="GP63" s="39">
        <v>37.441112625723001</v>
      </c>
      <c r="GQ63" s="39">
        <v>36.396551768660203</v>
      </c>
      <c r="GR63" s="39">
        <v>33.366111108797597</v>
      </c>
      <c r="GS63" s="39">
        <v>31.429254958985901</v>
      </c>
      <c r="GT63" s="39">
        <v>29.558756037949799</v>
      </c>
      <c r="GU63" s="39">
        <v>27.752949311946701</v>
      </c>
      <c r="GV63" s="39">
        <v>26.0108278218155</v>
      </c>
      <c r="GW63" s="39">
        <v>26.093203755400602</v>
      </c>
      <c r="GX63" s="39">
        <v>27.838418108614398</v>
      </c>
      <c r="GY63" s="39">
        <v>29.646985683995801</v>
      </c>
      <c r="GZ63" s="39">
        <v>31.519898740419201</v>
      </c>
      <c r="HA63" s="39">
        <v>33.458417257915301</v>
      </c>
      <c r="HB63" s="39">
        <v>35.463857271707397</v>
      </c>
      <c r="HC63" s="39">
        <v>37.537269487109199</v>
      </c>
      <c r="HD63" s="39">
        <v>39.678947909581503</v>
      </c>
      <c r="HE63" s="39">
        <v>41.887785562158598</v>
      </c>
      <c r="HF63" s="39">
        <v>44.160614288471699</v>
      </c>
      <c r="HG63" s="39">
        <v>44.135041202494698</v>
      </c>
      <c r="HH63" s="39">
        <v>41.864766603552397</v>
      </c>
      <c r="HI63" s="39">
        <v>39.658147622442598</v>
      </c>
      <c r="HJ63" s="39">
        <v>37.518521385908898</v>
      </c>
      <c r="HK63" s="39">
        <v>36.4741261100285</v>
      </c>
      <c r="HL63" s="39">
        <v>33.443693470206298</v>
      </c>
      <c r="HM63" s="39">
        <v>31.506328596284099</v>
      </c>
      <c r="HN63" s="39">
        <v>29.634840943268401</v>
      </c>
      <c r="HO63" s="39">
        <v>27.827563510836601</v>
      </c>
      <c r="HP63" s="39">
        <v>26.083523127189</v>
      </c>
      <c r="HQ63" s="39">
        <v>26.078655212634398</v>
      </c>
      <c r="HR63" s="39">
        <v>27.822102533851702</v>
      </c>
      <c r="HS63" s="39">
        <v>29.628723759888899</v>
      </c>
      <c r="HT63" s="39">
        <v>31.499491284066998</v>
      </c>
      <c r="HU63" s="39">
        <v>33.435648379251802</v>
      </c>
      <c r="HV63" s="39">
        <v>35.438496207597503</v>
      </c>
      <c r="HW63" s="39">
        <v>37.509074154933899</v>
      </c>
      <c r="HX63" s="39">
        <v>39.647670689244997</v>
      </c>
      <c r="HY63" s="39">
        <v>41.853181034048497</v>
      </c>
      <c r="HZ63" s="39">
        <v>44.122447621705902</v>
      </c>
      <c r="IA63" s="39">
        <v>44.147763354807203</v>
      </c>
      <c r="IB63" s="39">
        <v>41.876301449731201</v>
      </c>
      <c r="IC63" s="39">
        <v>39.668573374751901</v>
      </c>
      <c r="ID63" s="39">
        <v>37.527919847099398</v>
      </c>
      <c r="IE63" s="39">
        <v>36.483041851578101</v>
      </c>
      <c r="IF63" s="39">
        <v>33.451283488515898</v>
      </c>
      <c r="IG63" s="39">
        <v>31.513131099122099</v>
      </c>
      <c r="IH63" s="39">
        <v>29.640928271181501</v>
      </c>
      <c r="II63" s="39">
        <v>27.833002054963501</v>
      </c>
      <c r="IJ63" s="39">
        <v>26.088373474196001</v>
      </c>
      <c r="IK63" s="39">
        <v>26.098045913020901</v>
      </c>
      <c r="IL63" s="39">
        <v>27.843847369119299</v>
      </c>
      <c r="IM63" s="39">
        <v>29.6530626390403</v>
      </c>
      <c r="IN63" s="39">
        <v>31.526689636910699</v>
      </c>
      <c r="IO63" s="39">
        <v>33.465993884314202</v>
      </c>
      <c r="IP63" s="39">
        <v>35.472296341306901</v>
      </c>
      <c r="IQ63" s="39">
        <v>37.546651447298302</v>
      </c>
      <c r="IR63" s="39">
        <v>39.689355008402501</v>
      </c>
      <c r="IS63" s="39">
        <v>41.899299264422503</v>
      </c>
      <c r="IT63" s="39">
        <v>44.173312477525698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2.81246424736784E-2</v>
      </c>
      <c r="F64" s="14">
        <v>2.8124644174431501E-2</v>
      </c>
      <c r="G64" s="14">
        <v>2.8124644174432702E-2</v>
      </c>
      <c r="H64" s="14">
        <v>2.8124644175579999E-2</v>
      </c>
      <c r="I64" s="14">
        <v>2.8124655318194101E-2</v>
      </c>
      <c r="J64" s="14">
        <v>2.8124684750127402E-2</v>
      </c>
      <c r="K64" s="39">
        <v>2.8124684816600399E-2</v>
      </c>
      <c r="L64" s="39">
        <v>2.8124684816600399E-2</v>
      </c>
      <c r="M64" s="39">
        <v>2.8124684816600298E-2</v>
      </c>
      <c r="N64" s="39">
        <v>2.8124684816600399E-2</v>
      </c>
      <c r="O64" s="39">
        <v>2.81246848166005E-2</v>
      </c>
      <c r="P64" s="39">
        <v>2.8124684816600399E-2</v>
      </c>
      <c r="Q64" s="39">
        <v>2.8124684816600399E-2</v>
      </c>
      <c r="R64" s="39">
        <v>2.8124684816600399E-2</v>
      </c>
      <c r="S64" s="39">
        <v>2.81246848166005E-2</v>
      </c>
      <c r="T64" s="39">
        <v>2.81246848166005E-2</v>
      </c>
      <c r="U64" s="39">
        <v>2.8124684816600399E-2</v>
      </c>
      <c r="V64" s="39">
        <v>2.8124684816600399E-2</v>
      </c>
      <c r="W64" s="39">
        <v>2.8124684816600399E-2</v>
      </c>
      <c r="X64" s="39">
        <v>2.8124684816600399E-2</v>
      </c>
      <c r="Y64" s="39">
        <v>2.8124684816600298E-2</v>
      </c>
      <c r="Z64" s="39">
        <v>2.8124684816600399E-2</v>
      </c>
      <c r="AA64" s="39">
        <v>2.8124684816600298E-2</v>
      </c>
      <c r="AB64" s="39">
        <v>2.8124684816600399E-2</v>
      </c>
      <c r="AC64" s="39">
        <v>2.8124684816600399E-2</v>
      </c>
      <c r="AD64" s="39">
        <v>2.8124684816600701E-2</v>
      </c>
      <c r="AE64" s="39">
        <v>2.8124684816600399E-2</v>
      </c>
      <c r="AF64" s="39">
        <v>2.8124684816600298E-2</v>
      </c>
      <c r="AG64" s="39">
        <v>2.81246848166005E-2</v>
      </c>
      <c r="AH64" s="39">
        <v>2.8124684816600399E-2</v>
      </c>
      <c r="AI64" s="39">
        <v>2.8124684816600201E-2</v>
      </c>
      <c r="AJ64" s="39">
        <v>2.8124684816600399E-2</v>
      </c>
      <c r="AK64" s="39">
        <v>2.8124684816600399E-2</v>
      </c>
      <c r="AL64" s="39">
        <v>2.8124684816600298E-2</v>
      </c>
      <c r="AM64" s="39">
        <v>2.81246848166005E-2</v>
      </c>
      <c r="AN64" s="39">
        <v>2.8124684816600298E-2</v>
      </c>
      <c r="AO64" s="39">
        <v>2.8124684816600201E-2</v>
      </c>
      <c r="AP64" s="39">
        <v>2.81246848166005E-2</v>
      </c>
      <c r="AQ64" s="39">
        <v>2.81246848166005E-2</v>
      </c>
      <c r="AR64" s="39">
        <v>2.81246848166005E-2</v>
      </c>
      <c r="AS64" s="39">
        <v>2.81246848166005E-2</v>
      </c>
      <c r="AT64" s="39">
        <v>2.8124684816600298E-2</v>
      </c>
      <c r="AU64" s="39">
        <v>2.8124684816600399E-2</v>
      </c>
      <c r="AV64" s="39">
        <v>2.8124684816600399E-2</v>
      </c>
      <c r="AW64" s="39">
        <v>2.8124684816600399E-2</v>
      </c>
      <c r="AX64" s="39">
        <v>2.8124684816600399E-2</v>
      </c>
      <c r="AY64" s="39">
        <v>2.81246848166006E-2</v>
      </c>
      <c r="AZ64" s="39">
        <v>2.81246848166005E-2</v>
      </c>
      <c r="BA64" s="39">
        <v>2.8124684816600399E-2</v>
      </c>
      <c r="BB64" s="39">
        <v>2.8124684816600399E-2</v>
      </c>
      <c r="BC64" s="39">
        <v>2.8636739604825399E-2</v>
      </c>
      <c r="BD64" s="39">
        <v>2.8636738776640001E-2</v>
      </c>
      <c r="BE64" s="39">
        <v>2.8636738776640101E-2</v>
      </c>
      <c r="BF64" s="39">
        <v>2.8636738776640198E-2</v>
      </c>
      <c r="BG64" s="39">
        <v>2.8636738776640198E-2</v>
      </c>
      <c r="BH64" s="39">
        <v>2.8636738776640299E-2</v>
      </c>
      <c r="BI64" s="39">
        <v>2.8636738776640001E-2</v>
      </c>
      <c r="BJ64" s="39">
        <v>2.8636738776640198E-2</v>
      </c>
      <c r="BK64" s="39">
        <v>2.8636738776640299E-2</v>
      </c>
      <c r="BL64" s="39">
        <v>2.8636738776640101E-2</v>
      </c>
      <c r="BM64" s="39">
        <v>2.8636738776640299E-2</v>
      </c>
      <c r="BN64" s="39">
        <v>2.86367387766404E-2</v>
      </c>
      <c r="BO64" s="39">
        <v>2.8636738776640198E-2</v>
      </c>
      <c r="BP64" s="39">
        <v>2.8636738776640198E-2</v>
      </c>
      <c r="BQ64" s="39">
        <v>2.8636738776640299E-2</v>
      </c>
      <c r="BR64" s="39">
        <v>2.8636738776640299E-2</v>
      </c>
      <c r="BS64" s="39">
        <v>2.8636738776640299E-2</v>
      </c>
      <c r="BT64" s="39">
        <v>2.8636738776640198E-2</v>
      </c>
      <c r="BU64" s="39">
        <v>2.8636738776640101E-2</v>
      </c>
      <c r="BV64" s="39">
        <v>2.8636738776640299E-2</v>
      </c>
      <c r="BW64" s="39">
        <v>2.8636738776640198E-2</v>
      </c>
      <c r="BX64" s="39">
        <v>2.8636738776640198E-2</v>
      </c>
      <c r="BY64" s="39">
        <v>2.8636738776640198E-2</v>
      </c>
      <c r="BZ64" s="39">
        <v>2.8636738776640299E-2</v>
      </c>
      <c r="CA64" s="39">
        <v>2.8636738776640299E-2</v>
      </c>
      <c r="CB64" s="39">
        <v>2.8636738776640101E-2</v>
      </c>
      <c r="CC64" s="39">
        <v>2.8636738776640198E-2</v>
      </c>
      <c r="CD64" s="39">
        <v>2.8636738776640198E-2</v>
      </c>
      <c r="CE64" s="39">
        <v>2.8636738776640198E-2</v>
      </c>
      <c r="CF64" s="39">
        <v>2.8636738776640299E-2</v>
      </c>
      <c r="CG64" s="39">
        <v>2.8636738776640299E-2</v>
      </c>
      <c r="CH64" s="39">
        <v>2.8636738776640198E-2</v>
      </c>
      <c r="CI64" s="39">
        <v>2.8636738776640299E-2</v>
      </c>
      <c r="CJ64" s="39">
        <v>2.8636738776640198E-2</v>
      </c>
      <c r="CK64" s="39">
        <v>2.8636738776640101E-2</v>
      </c>
      <c r="CL64" s="39">
        <v>2.8636738776640198E-2</v>
      </c>
      <c r="CM64" s="39">
        <v>2.86367387766404E-2</v>
      </c>
      <c r="CN64" s="39">
        <v>2.8636738776640101E-2</v>
      </c>
      <c r="CO64" s="39">
        <v>2.8636738776640101E-2</v>
      </c>
      <c r="CP64" s="39">
        <v>2.8636738776640198E-2</v>
      </c>
      <c r="CQ64" s="39">
        <v>2.8636738776640101E-2</v>
      </c>
      <c r="CR64" s="39">
        <v>2.8636738776640101E-2</v>
      </c>
      <c r="CS64" s="39">
        <v>2.8636738776640198E-2</v>
      </c>
      <c r="CT64" s="39">
        <v>2.8636738776640299E-2</v>
      </c>
      <c r="CU64" s="39">
        <v>2.8636738776640198E-2</v>
      </c>
      <c r="CV64" s="39">
        <v>2.8636738776640198E-2</v>
      </c>
      <c r="CW64" s="39">
        <v>2.8636738776640299E-2</v>
      </c>
      <c r="CX64" s="39">
        <v>2.8636738776640299E-2</v>
      </c>
      <c r="CY64" s="39">
        <v>2.8636738776640299E-2</v>
      </c>
      <c r="CZ64" s="39">
        <v>2.8636738776640198E-2</v>
      </c>
      <c r="DA64" s="39">
        <v>2.8892372494562401E-2</v>
      </c>
      <c r="DB64" s="39">
        <v>2.8892372483485099E-2</v>
      </c>
      <c r="DC64" s="39">
        <v>2.8892372483485401E-2</v>
      </c>
      <c r="DD64" s="39">
        <v>2.8892372483485199E-2</v>
      </c>
      <c r="DE64" s="39">
        <v>2.8892372483485401E-2</v>
      </c>
      <c r="DF64" s="39">
        <v>2.8892372483485199E-2</v>
      </c>
      <c r="DG64" s="39">
        <v>2.88923724834853E-2</v>
      </c>
      <c r="DH64" s="39">
        <v>2.8892372483485199E-2</v>
      </c>
      <c r="DI64" s="39">
        <v>2.8892372483485099E-2</v>
      </c>
      <c r="DJ64" s="39">
        <v>2.8892372483485199E-2</v>
      </c>
      <c r="DK64" s="39">
        <v>2.88923724834853E-2</v>
      </c>
      <c r="DL64" s="39">
        <v>2.8892372483485199E-2</v>
      </c>
      <c r="DM64" s="39">
        <v>2.8892372483485199E-2</v>
      </c>
      <c r="DN64" s="39">
        <v>2.88923724834853E-2</v>
      </c>
      <c r="DO64" s="39">
        <v>2.8892372483485401E-2</v>
      </c>
      <c r="DP64" s="39">
        <v>2.8892372483485199E-2</v>
      </c>
      <c r="DQ64" s="39">
        <v>2.8892372483485199E-2</v>
      </c>
      <c r="DR64" s="39">
        <v>2.8892372483485199E-2</v>
      </c>
      <c r="DS64" s="39">
        <v>2.88923724834853E-2</v>
      </c>
      <c r="DT64" s="39">
        <v>2.88923724834853E-2</v>
      </c>
      <c r="DU64" s="39">
        <v>2.8892372483485401E-2</v>
      </c>
      <c r="DV64" s="39">
        <v>2.8892372483485199E-2</v>
      </c>
      <c r="DW64" s="39">
        <v>2.88923724834853E-2</v>
      </c>
      <c r="DX64" s="39">
        <v>2.8892372483485401E-2</v>
      </c>
      <c r="DY64" s="39">
        <v>2.8892372483485199E-2</v>
      </c>
      <c r="DZ64" s="39">
        <v>2.8892372483485199E-2</v>
      </c>
      <c r="EA64" s="39">
        <v>2.88923724834853E-2</v>
      </c>
      <c r="EB64" s="39">
        <v>2.8892372483485199E-2</v>
      </c>
      <c r="EC64" s="39">
        <v>2.8892372483485401E-2</v>
      </c>
      <c r="ED64" s="39">
        <v>2.8892372483485199E-2</v>
      </c>
      <c r="EE64" s="39">
        <v>2.8892372483485401E-2</v>
      </c>
      <c r="EF64" s="39">
        <v>2.88923724834853E-2</v>
      </c>
      <c r="EG64" s="39">
        <v>2.8892372483485199E-2</v>
      </c>
      <c r="EH64" s="39">
        <v>2.8892372483485099E-2</v>
      </c>
      <c r="EI64" s="39">
        <v>2.88923724834853E-2</v>
      </c>
      <c r="EJ64" s="39">
        <v>2.8892372483485199E-2</v>
      </c>
      <c r="EK64" s="39">
        <v>2.8892372483485401E-2</v>
      </c>
      <c r="EL64" s="39">
        <v>2.8892372483485401E-2</v>
      </c>
      <c r="EM64" s="39">
        <v>2.88923724834853E-2</v>
      </c>
      <c r="EN64" s="39">
        <v>2.88923724834853E-2</v>
      </c>
      <c r="EO64" s="39">
        <v>2.8892372483485199E-2</v>
      </c>
      <c r="EP64" s="39">
        <v>2.8892372483485199E-2</v>
      </c>
      <c r="EQ64" s="39">
        <v>2.88923724834853E-2</v>
      </c>
      <c r="ER64" s="39">
        <v>2.88923724834853E-2</v>
      </c>
      <c r="ES64" s="39">
        <v>2.88923724834853E-2</v>
      </c>
      <c r="ET64" s="39">
        <v>2.8892372483485199E-2</v>
      </c>
      <c r="EU64" s="39">
        <v>2.88923724834853E-2</v>
      </c>
      <c r="EV64" s="39">
        <v>2.8892372483485199E-2</v>
      </c>
      <c r="EW64" s="39">
        <v>2.88923724834853E-2</v>
      </c>
      <c r="EX64" s="39">
        <v>2.8892372483485199E-2</v>
      </c>
      <c r="EY64" s="39">
        <v>2.8380839154635799E-2</v>
      </c>
      <c r="EZ64" s="39">
        <v>2.8380838278007501E-2</v>
      </c>
      <c r="FA64" s="39">
        <v>2.8380838278007699E-2</v>
      </c>
      <c r="FB64" s="39">
        <v>2.8380838278007602E-2</v>
      </c>
      <c r="FC64" s="39">
        <v>2.8380838278007699E-2</v>
      </c>
      <c r="FD64" s="39">
        <v>2.83808382780074E-2</v>
      </c>
      <c r="FE64" s="39">
        <v>2.8380838278007501E-2</v>
      </c>
      <c r="FF64" s="39">
        <v>2.8380838278007501E-2</v>
      </c>
      <c r="FG64" s="39">
        <v>2.8380838278007602E-2</v>
      </c>
      <c r="FH64" s="39">
        <v>2.8380838278007602E-2</v>
      </c>
      <c r="FI64" s="39">
        <v>2.8380838278007501E-2</v>
      </c>
      <c r="FJ64" s="39">
        <v>2.8380838278007602E-2</v>
      </c>
      <c r="FK64" s="39">
        <v>2.8380838278007501E-2</v>
      </c>
      <c r="FL64" s="39">
        <v>2.8380838278007699E-2</v>
      </c>
      <c r="FM64" s="39">
        <v>2.8380838278007501E-2</v>
      </c>
      <c r="FN64" s="39">
        <v>2.8380838278007501E-2</v>
      </c>
      <c r="FO64" s="39">
        <v>2.8380838278007602E-2</v>
      </c>
      <c r="FP64" s="39">
        <v>2.8380838278007699E-2</v>
      </c>
      <c r="FQ64" s="39">
        <v>2.8380838278007501E-2</v>
      </c>
      <c r="FR64" s="39">
        <v>2.8380838278007602E-2</v>
      </c>
      <c r="FS64" s="39">
        <v>2.8380838278007501E-2</v>
      </c>
      <c r="FT64" s="39">
        <v>2.8380838278007699E-2</v>
      </c>
      <c r="FU64" s="39">
        <v>2.8380838278007602E-2</v>
      </c>
      <c r="FV64" s="39">
        <v>2.8380838278007602E-2</v>
      </c>
      <c r="FW64" s="39">
        <v>2.8380838278007501E-2</v>
      </c>
      <c r="FX64" s="39">
        <v>2.8380838278007501E-2</v>
      </c>
      <c r="FY64" s="39">
        <v>2.8380838278007602E-2</v>
      </c>
      <c r="FZ64" s="39">
        <v>2.8380838278007501E-2</v>
      </c>
      <c r="GA64" s="39">
        <v>2.8380838278007602E-2</v>
      </c>
      <c r="GB64" s="39">
        <v>2.8380838278007699E-2</v>
      </c>
      <c r="GC64" s="39">
        <v>2.8380838278007699E-2</v>
      </c>
      <c r="GD64" s="39">
        <v>2.8380838278007501E-2</v>
      </c>
      <c r="GE64" s="39">
        <v>2.8380838278007799E-2</v>
      </c>
      <c r="GF64" s="39">
        <v>2.8380838278007501E-2</v>
      </c>
      <c r="GG64" s="39">
        <v>2.8380838278007501E-2</v>
      </c>
      <c r="GH64" s="39">
        <v>2.83808382780074E-2</v>
      </c>
      <c r="GI64" s="39">
        <v>2.8380838278007699E-2</v>
      </c>
      <c r="GJ64" s="39">
        <v>2.8380838278007699E-2</v>
      </c>
      <c r="GK64" s="39">
        <v>2.8380838278007699E-2</v>
      </c>
      <c r="GL64" s="39">
        <v>2.8380838278007602E-2</v>
      </c>
      <c r="GM64" s="39">
        <v>2.8380838278007602E-2</v>
      </c>
      <c r="GN64" s="39">
        <v>2.8380838278007699E-2</v>
      </c>
      <c r="GO64" s="39">
        <v>2.8380838278007501E-2</v>
      </c>
      <c r="GP64" s="39">
        <v>2.8380838278007602E-2</v>
      </c>
      <c r="GQ64" s="39">
        <v>2.8380838278007501E-2</v>
      </c>
      <c r="GR64" s="39">
        <v>2.8380838278007602E-2</v>
      </c>
      <c r="GS64" s="39">
        <v>2.8380838278007602E-2</v>
      </c>
      <c r="GT64" s="39">
        <v>2.8380838278007602E-2</v>
      </c>
      <c r="GU64" s="39">
        <v>2.8380838278007602E-2</v>
      </c>
      <c r="GV64" s="39">
        <v>2.8380838278007501E-2</v>
      </c>
      <c r="GW64" s="39">
        <v>2.78682934407363E-2</v>
      </c>
      <c r="GX64" s="39">
        <v>2.7868292436185001E-2</v>
      </c>
      <c r="GY64" s="39">
        <v>2.7868292436185299E-2</v>
      </c>
      <c r="GZ64" s="39">
        <v>2.7868292436185101E-2</v>
      </c>
      <c r="HA64" s="39">
        <v>2.7868292436185101E-2</v>
      </c>
      <c r="HB64" s="39">
        <v>2.7868292436185198E-2</v>
      </c>
      <c r="HC64" s="39">
        <v>2.7868292436185101E-2</v>
      </c>
      <c r="HD64" s="39">
        <v>2.7868292436185299E-2</v>
      </c>
      <c r="HE64" s="39">
        <v>2.7868292436185198E-2</v>
      </c>
      <c r="HF64" s="39">
        <v>2.7868292436185001E-2</v>
      </c>
      <c r="HG64" s="39">
        <v>2.78682924361854E-2</v>
      </c>
      <c r="HH64" s="39">
        <v>2.7868292436185001E-2</v>
      </c>
      <c r="HI64" s="39">
        <v>2.7868292436185198E-2</v>
      </c>
      <c r="HJ64" s="39">
        <v>2.7868292436185101E-2</v>
      </c>
      <c r="HK64" s="39">
        <v>2.7868292436185001E-2</v>
      </c>
      <c r="HL64" s="39">
        <v>2.7868292436185198E-2</v>
      </c>
      <c r="HM64" s="39">
        <v>2.7868292436185198E-2</v>
      </c>
      <c r="HN64" s="39">
        <v>2.7868292436185198E-2</v>
      </c>
      <c r="HO64" s="39">
        <v>2.7868292436185198E-2</v>
      </c>
      <c r="HP64" s="39">
        <v>2.7868292436185198E-2</v>
      </c>
      <c r="HQ64" s="39">
        <v>2.7868292436185198E-2</v>
      </c>
      <c r="HR64" s="39">
        <v>2.7868292436185198E-2</v>
      </c>
      <c r="HS64" s="39">
        <v>2.7868292436185198E-2</v>
      </c>
      <c r="HT64" s="39">
        <v>2.7868292436185198E-2</v>
      </c>
      <c r="HU64" s="39">
        <v>2.7868292436185198E-2</v>
      </c>
      <c r="HV64" s="39">
        <v>2.7868292436185299E-2</v>
      </c>
      <c r="HW64" s="39">
        <v>2.7868292436185299E-2</v>
      </c>
      <c r="HX64" s="39">
        <v>2.7868292436185101E-2</v>
      </c>
      <c r="HY64" s="39">
        <v>2.7868292436185198E-2</v>
      </c>
      <c r="HZ64" s="39">
        <v>2.7868292436185299E-2</v>
      </c>
      <c r="IA64" s="39">
        <v>2.7868292436185299E-2</v>
      </c>
      <c r="IB64" s="39">
        <v>2.78682924361854E-2</v>
      </c>
      <c r="IC64" s="39">
        <v>2.7868292436185198E-2</v>
      </c>
      <c r="ID64" s="39">
        <v>2.7868292436185299E-2</v>
      </c>
      <c r="IE64" s="39">
        <v>2.7868292436185299E-2</v>
      </c>
      <c r="IF64" s="39">
        <v>2.7868292436185299E-2</v>
      </c>
      <c r="IG64" s="39">
        <v>2.7868292436185299E-2</v>
      </c>
      <c r="IH64" s="39">
        <v>2.7868292436185198E-2</v>
      </c>
      <c r="II64" s="39">
        <v>2.7868292436185101E-2</v>
      </c>
      <c r="IJ64" s="39">
        <v>2.7868292436185299E-2</v>
      </c>
      <c r="IK64" s="39">
        <v>2.7868292436185198E-2</v>
      </c>
      <c r="IL64" s="39">
        <v>2.7868292436185001E-2</v>
      </c>
      <c r="IM64" s="39">
        <v>2.7868292436185101E-2</v>
      </c>
      <c r="IN64" s="39">
        <v>2.7868292436185101E-2</v>
      </c>
      <c r="IO64" s="39">
        <v>2.7868292436185101E-2</v>
      </c>
      <c r="IP64" s="39">
        <v>2.7868292436185299E-2</v>
      </c>
      <c r="IQ64" s="39">
        <v>2.7868292436185299E-2</v>
      </c>
      <c r="IR64" s="39">
        <v>2.7868292436185299E-2</v>
      </c>
      <c r="IS64" s="39">
        <v>2.7868292436185299E-2</v>
      </c>
      <c r="IT64" s="39">
        <v>2.7868292436185198E-2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64.834058624441198</v>
      </c>
      <c r="F65" s="14">
        <v>64.536062497356198</v>
      </c>
      <c r="G65" s="14">
        <v>64.239949189877294</v>
      </c>
      <c r="H65" s="14">
        <v>63.946622919291499</v>
      </c>
      <c r="I65" s="14">
        <v>63.657061314239101</v>
      </c>
      <c r="J65" s="14">
        <v>63.372267775683099</v>
      </c>
      <c r="K65" s="39">
        <v>63.093110580828998</v>
      </c>
      <c r="L65" s="39">
        <v>62.820087066568703</v>
      </c>
      <c r="M65" s="39">
        <v>62.553407881879899</v>
      </c>
      <c r="N65" s="39">
        <v>62.292781851942102</v>
      </c>
      <c r="O65" s="39">
        <v>62.294930851687099</v>
      </c>
      <c r="P65" s="39">
        <v>62.555489322135401</v>
      </c>
      <c r="Q65" s="39">
        <v>62.822055629778802</v>
      </c>
      <c r="R65" s="39">
        <v>63.094944942864203</v>
      </c>
      <c r="S65" s="39">
        <v>63.233699698531197</v>
      </c>
      <c r="T65" s="39">
        <v>63.658660593703097</v>
      </c>
      <c r="U65" s="39">
        <v>63.948116681996801</v>
      </c>
      <c r="V65" s="39">
        <v>64.241336559423104</v>
      </c>
      <c r="W65" s="39">
        <v>64.537338652846898</v>
      </c>
      <c r="X65" s="39">
        <v>64.835204033607198</v>
      </c>
      <c r="Y65" s="39">
        <v>64.835806650563995</v>
      </c>
      <c r="Z65" s="39">
        <v>64.537970051872804</v>
      </c>
      <c r="AA65" s="39">
        <v>64.242019646305806</v>
      </c>
      <c r="AB65" s="39">
        <v>63.948852013617604</v>
      </c>
      <c r="AC65" s="39">
        <v>63.659463976550299</v>
      </c>
      <c r="AD65" s="39">
        <v>63.374844390207599</v>
      </c>
      <c r="AE65" s="39">
        <v>63.095840137855397</v>
      </c>
      <c r="AF65" s="39">
        <v>62.823006662543797</v>
      </c>
      <c r="AG65" s="39">
        <v>62.556498250003003</v>
      </c>
      <c r="AH65" s="39">
        <v>62.296045963301701</v>
      </c>
      <c r="AI65" s="39">
        <v>62.293855180637998</v>
      </c>
      <c r="AJ65" s="39">
        <v>62.554424541980403</v>
      </c>
      <c r="AK65" s="39">
        <v>62.821091767994403</v>
      </c>
      <c r="AL65" s="39">
        <v>63.0940351251867</v>
      </c>
      <c r="AM65" s="39">
        <v>63.2328168963775</v>
      </c>
      <c r="AN65" s="39">
        <v>63.657963972856201</v>
      </c>
      <c r="AO65" s="39">
        <v>63.947371030035796</v>
      </c>
      <c r="AP65" s="39">
        <v>64.240646123902906</v>
      </c>
      <c r="AQ65" s="39">
        <v>64.5367025007899</v>
      </c>
      <c r="AR65" s="39">
        <v>64.834620798343806</v>
      </c>
      <c r="AS65" s="39">
        <v>64.833476730894503</v>
      </c>
      <c r="AT65" s="39">
        <v>64.535427962570196</v>
      </c>
      <c r="AU65" s="39">
        <v>64.239260601957596</v>
      </c>
      <c r="AV65" s="39">
        <v>63.9458729217911</v>
      </c>
      <c r="AW65" s="39">
        <v>63.656264298491102</v>
      </c>
      <c r="AX65" s="39">
        <v>63.371425642312701</v>
      </c>
      <c r="AY65" s="39">
        <v>63.0922045039907</v>
      </c>
      <c r="AZ65" s="39">
        <v>62.819154908109901</v>
      </c>
      <c r="BA65" s="39">
        <v>62.552427531149398</v>
      </c>
      <c r="BB65" s="39">
        <v>62.2917108594159</v>
      </c>
      <c r="BC65" s="39">
        <v>62.284275187857403</v>
      </c>
      <c r="BD65" s="39">
        <v>62.544812885058498</v>
      </c>
      <c r="BE65" s="39">
        <v>62.811296669616198</v>
      </c>
      <c r="BF65" s="39">
        <v>63.0840409535883</v>
      </c>
      <c r="BG65" s="39">
        <v>63.222700221987203</v>
      </c>
      <c r="BH65" s="39">
        <v>63.6473908913513</v>
      </c>
      <c r="BI65" s="39">
        <v>63.936426423360601</v>
      </c>
      <c r="BJ65" s="39">
        <v>64.229282090412795</v>
      </c>
      <c r="BK65" s="39">
        <v>64.524877626760102</v>
      </c>
      <c r="BL65" s="39">
        <v>64.822299572975695</v>
      </c>
      <c r="BM65" s="39">
        <v>64.823491300296297</v>
      </c>
      <c r="BN65" s="39">
        <v>64.526150579658506</v>
      </c>
      <c r="BO65" s="39">
        <v>64.230661231723104</v>
      </c>
      <c r="BP65" s="39">
        <v>63.937913291318203</v>
      </c>
      <c r="BQ65" s="39">
        <v>63.6488973744177</v>
      </c>
      <c r="BR65" s="39">
        <v>63.364596539788998</v>
      </c>
      <c r="BS65" s="39">
        <v>63.085852957975099</v>
      </c>
      <c r="BT65" s="39">
        <v>62.813219099488798</v>
      </c>
      <c r="BU65" s="39">
        <v>62.546848578192098</v>
      </c>
      <c r="BV65" s="39">
        <v>62.286474350520798</v>
      </c>
      <c r="BW65" s="39">
        <v>62.2886091617099</v>
      </c>
      <c r="BX65" s="39">
        <v>62.548916882007703</v>
      </c>
      <c r="BY65" s="39">
        <v>62.815179332842703</v>
      </c>
      <c r="BZ65" s="39">
        <v>63.087705349531603</v>
      </c>
      <c r="CA65" s="39">
        <v>63.226255708664297</v>
      </c>
      <c r="CB65" s="39">
        <v>63.650614648038498</v>
      </c>
      <c r="CC65" s="39">
        <v>63.939429117308997</v>
      </c>
      <c r="CD65" s="39">
        <v>64.232063401701694</v>
      </c>
      <c r="CE65" s="39">
        <v>64.527440810616895</v>
      </c>
      <c r="CF65" s="39">
        <v>64.8246502275571</v>
      </c>
      <c r="CG65" s="39">
        <v>64.824079010296003</v>
      </c>
      <c r="CH65" s="39">
        <v>64.526792031891006</v>
      </c>
      <c r="CI65" s="39">
        <v>64.231357270969994</v>
      </c>
      <c r="CJ65" s="39">
        <v>63.938664736267199</v>
      </c>
      <c r="CK65" s="39">
        <v>63.649704409063702</v>
      </c>
      <c r="CL65" s="39">
        <v>63.365458837122098</v>
      </c>
      <c r="CM65" s="39">
        <v>63.086770026284299</v>
      </c>
      <c r="CN65" s="39">
        <v>62.814190804029501</v>
      </c>
      <c r="CO65" s="39">
        <v>62.547875690074001</v>
      </c>
      <c r="CP65" s="39">
        <v>62.287558945691003</v>
      </c>
      <c r="CQ65" s="39">
        <v>62.285355151578798</v>
      </c>
      <c r="CR65" s="39">
        <v>62.545835593787999</v>
      </c>
      <c r="CS65" s="39">
        <v>62.812264280914398</v>
      </c>
      <c r="CT65" s="39">
        <v>63.084954219464301</v>
      </c>
      <c r="CU65" s="39">
        <v>63.223586365998202</v>
      </c>
      <c r="CV65" s="39">
        <v>63.648194397889299</v>
      </c>
      <c r="CW65" s="39">
        <v>63.937174843316001</v>
      </c>
      <c r="CX65" s="39">
        <v>64.229975329642897</v>
      </c>
      <c r="CY65" s="39">
        <v>64.525516485829996</v>
      </c>
      <c r="CZ65" s="39">
        <v>64.822885439240196</v>
      </c>
      <c r="DA65" s="39">
        <v>64.817287043768701</v>
      </c>
      <c r="DB65" s="39">
        <v>64.520199261357703</v>
      </c>
      <c r="DC65" s="39">
        <v>64.224944608164705</v>
      </c>
      <c r="DD65" s="39">
        <v>63.932410171090503</v>
      </c>
      <c r="DE65" s="39">
        <v>63.643583480808701</v>
      </c>
      <c r="DF65" s="39">
        <v>63.359444735569497</v>
      </c>
      <c r="DG65" s="39">
        <v>63.080833805444101</v>
      </c>
      <c r="DH65" s="39">
        <v>62.808301742515702</v>
      </c>
      <c r="DI65" s="39">
        <v>62.542001894757099</v>
      </c>
      <c r="DJ65" s="39">
        <v>62.281668227182998</v>
      </c>
      <c r="DK65" s="39">
        <v>62.283807437567901</v>
      </c>
      <c r="DL65" s="39">
        <v>62.544074139593299</v>
      </c>
      <c r="DM65" s="39">
        <v>62.810265636496801</v>
      </c>
      <c r="DN65" s="39">
        <v>63.082689617322004</v>
      </c>
      <c r="DO65" s="39">
        <v>63.221177398990797</v>
      </c>
      <c r="DP65" s="39">
        <v>63.645303658181497</v>
      </c>
      <c r="DQ65" s="39">
        <v>63.9339289120933</v>
      </c>
      <c r="DR65" s="39">
        <v>64.226349584593805</v>
      </c>
      <c r="DS65" s="39">
        <v>64.521492213569203</v>
      </c>
      <c r="DT65" s="39">
        <v>64.818448624284798</v>
      </c>
      <c r="DU65" s="39">
        <v>64.819058746212903</v>
      </c>
      <c r="DV65" s="39">
        <v>64.522131577356603</v>
      </c>
      <c r="DW65" s="39">
        <v>64.227041136505704</v>
      </c>
      <c r="DX65" s="39">
        <v>63.934673430294602</v>
      </c>
      <c r="DY65" s="39">
        <v>63.646014091121302</v>
      </c>
      <c r="DZ65" s="39">
        <v>63.362041788252498</v>
      </c>
      <c r="EA65" s="39">
        <v>63.083595900934903</v>
      </c>
      <c r="EB65" s="39">
        <v>62.811228555694399</v>
      </c>
      <c r="EC65" s="39">
        <v>62.545095823093902</v>
      </c>
      <c r="ED65" s="39">
        <v>62.284935590409198</v>
      </c>
      <c r="EE65" s="39">
        <v>62.282718245942</v>
      </c>
      <c r="EF65" s="39">
        <v>62.543042849904303</v>
      </c>
      <c r="EG65" s="39">
        <v>62.809290056152001</v>
      </c>
      <c r="EH65" s="39">
        <v>63.081768946843802</v>
      </c>
      <c r="EI65" s="39">
        <v>63.220284115586502</v>
      </c>
      <c r="EJ65" s="39">
        <v>63.644493741888802</v>
      </c>
      <c r="EK65" s="39">
        <v>63.933174514732201</v>
      </c>
      <c r="EL65" s="39">
        <v>64.225650758891106</v>
      </c>
      <c r="EM65" s="39">
        <v>64.520848120410605</v>
      </c>
      <c r="EN65" s="39">
        <v>64.817857841513401</v>
      </c>
      <c r="EO65" s="39">
        <v>64.816698663296293</v>
      </c>
      <c r="EP65" s="39">
        <v>64.519557746216705</v>
      </c>
      <c r="EQ65" s="39">
        <v>64.224248558859102</v>
      </c>
      <c r="ER65" s="39">
        <v>63.931658765992502</v>
      </c>
      <c r="ES65" s="39">
        <v>63.642776532030901</v>
      </c>
      <c r="ET65" s="39">
        <v>63.358582565291897</v>
      </c>
      <c r="EU65" s="39">
        <v>63.079916899278203</v>
      </c>
      <c r="EV65" s="39">
        <v>62.807330227740103</v>
      </c>
      <c r="EW65" s="39">
        <v>62.5409749919245</v>
      </c>
      <c r="EX65" s="39">
        <v>62.280583852200202</v>
      </c>
      <c r="EY65" s="39">
        <v>62.287996574084097</v>
      </c>
      <c r="EZ65" s="39">
        <v>62.548630554328497</v>
      </c>
      <c r="FA65" s="39">
        <v>62.815238392372599</v>
      </c>
      <c r="FB65" s="39">
        <v>63.088136987252298</v>
      </c>
      <c r="FC65" s="39">
        <v>63.226884876997502</v>
      </c>
      <c r="FD65" s="39">
        <v>63.6518873663927</v>
      </c>
      <c r="FE65" s="39">
        <v>63.941164612116097</v>
      </c>
      <c r="FF65" s="39">
        <v>64.234286226197895</v>
      </c>
      <c r="FG65" s="39">
        <v>64.530167806243597</v>
      </c>
      <c r="FH65" s="39">
        <v>64.827892353114805</v>
      </c>
      <c r="FI65" s="39">
        <v>64.829079073794702</v>
      </c>
      <c r="FJ65" s="39">
        <v>64.531435472325796</v>
      </c>
      <c r="FK65" s="39">
        <v>64.235659766400701</v>
      </c>
      <c r="FL65" s="39">
        <v>63.942645522512102</v>
      </c>
      <c r="FM65" s="39">
        <v>63.653387090581901</v>
      </c>
      <c r="FN65" s="39">
        <v>63.368870927477197</v>
      </c>
      <c r="FO65" s="39">
        <v>63.089941707326403</v>
      </c>
      <c r="FP65" s="39">
        <v>62.817153008498799</v>
      </c>
      <c r="FQ65" s="39">
        <v>62.5506578531663</v>
      </c>
      <c r="FR65" s="39">
        <v>62.290186928025697</v>
      </c>
      <c r="FS65" s="39">
        <v>62.292312544365402</v>
      </c>
      <c r="FT65" s="39">
        <v>62.552717847264503</v>
      </c>
      <c r="FU65" s="39">
        <v>62.819105531164602</v>
      </c>
      <c r="FV65" s="39">
        <v>63.091786927296098</v>
      </c>
      <c r="FW65" s="39">
        <v>63.2304264023347</v>
      </c>
      <c r="FX65" s="39">
        <v>63.655098496739797</v>
      </c>
      <c r="FY65" s="39">
        <v>63.944155448486498</v>
      </c>
      <c r="FZ65" s="39">
        <v>64.237056359631893</v>
      </c>
      <c r="GA65" s="39">
        <v>64.532720409412207</v>
      </c>
      <c r="GB65" s="39">
        <v>64.830232950844305</v>
      </c>
      <c r="GC65" s="39">
        <v>64.829664268813701</v>
      </c>
      <c r="GD65" s="39">
        <v>64.532074277483403</v>
      </c>
      <c r="GE65" s="39">
        <v>64.236353009015801</v>
      </c>
      <c r="GF65" s="39">
        <v>63.943394000591702</v>
      </c>
      <c r="GG65" s="39">
        <v>63.6541909656287</v>
      </c>
      <c r="GH65" s="39">
        <v>63.369729848642002</v>
      </c>
      <c r="GI65" s="39">
        <v>63.090855157953698</v>
      </c>
      <c r="GJ65" s="39">
        <v>62.818120827702103</v>
      </c>
      <c r="GK65" s="39">
        <v>62.551680784235202</v>
      </c>
      <c r="GL65" s="39">
        <v>62.291267016532402</v>
      </c>
      <c r="GM65" s="39">
        <v>62.2890720545984</v>
      </c>
      <c r="GN65" s="39">
        <v>62.549649101391701</v>
      </c>
      <c r="GO65" s="39">
        <v>62.8162021351595</v>
      </c>
      <c r="GP65" s="39">
        <v>63.089046650203798</v>
      </c>
      <c r="GQ65" s="39">
        <v>63.227767541017599</v>
      </c>
      <c r="GR65" s="39">
        <v>63.652687724824801</v>
      </c>
      <c r="GS65" s="39">
        <v>63.941910075098001</v>
      </c>
      <c r="GT65" s="39">
        <v>64.234976677461106</v>
      </c>
      <c r="GU65" s="39">
        <v>64.530804025827393</v>
      </c>
      <c r="GV65" s="39">
        <v>64.828475710136004</v>
      </c>
      <c r="GW65" s="39">
        <v>64.839593076210903</v>
      </c>
      <c r="GX65" s="39">
        <v>64.541300923050002</v>
      </c>
      <c r="GY65" s="39">
        <v>64.244907409965606</v>
      </c>
      <c r="GZ65" s="39">
        <v>63.951313796324698</v>
      </c>
      <c r="HA65" s="39">
        <v>63.661522584267203</v>
      </c>
      <c r="HB65" s="39">
        <v>63.3765276238463</v>
      </c>
      <c r="HC65" s="39">
        <v>63.097178882780803</v>
      </c>
      <c r="HD65" s="39">
        <v>62.824031945347102</v>
      </c>
      <c r="HE65" s="39">
        <v>62.557237899851003</v>
      </c>
      <c r="HF65" s="39">
        <v>62.2965217338012</v>
      </c>
      <c r="HG65" s="39">
        <v>62.298624321150697</v>
      </c>
      <c r="HH65" s="39">
        <v>62.559277042368301</v>
      </c>
      <c r="HI65" s="39">
        <v>62.8259651158249</v>
      </c>
      <c r="HJ65" s="39">
        <v>63.0990061120104</v>
      </c>
      <c r="HK65" s="39">
        <v>63.2378480194375</v>
      </c>
      <c r="HL65" s="39">
        <v>63.6632193588867</v>
      </c>
      <c r="HM65" s="39">
        <v>63.9528090045225</v>
      </c>
      <c r="HN65" s="39">
        <v>64.246290138004696</v>
      </c>
      <c r="HO65" s="39">
        <v>64.542572751428096</v>
      </c>
      <c r="HP65" s="39">
        <v>64.840734529238304</v>
      </c>
      <c r="HQ65" s="39">
        <v>64.841334656219203</v>
      </c>
      <c r="HR65" s="39">
        <v>64.543201507103603</v>
      </c>
      <c r="HS65" s="39">
        <v>64.246970415579597</v>
      </c>
      <c r="HT65" s="39">
        <v>63.953541495276902</v>
      </c>
      <c r="HU65" s="39">
        <v>63.663915328356602</v>
      </c>
      <c r="HV65" s="39">
        <v>63.379084219682902</v>
      </c>
      <c r="HW65" s="39">
        <v>63.099897632773597</v>
      </c>
      <c r="HX65" s="39">
        <v>62.826912211879602</v>
      </c>
      <c r="HY65" s="39">
        <v>62.560281747744497</v>
      </c>
      <c r="HZ65" s="39">
        <v>62.2997351195785</v>
      </c>
      <c r="IA65" s="39">
        <v>62.2975531223831</v>
      </c>
      <c r="IB65" s="39">
        <v>62.558262445942297</v>
      </c>
      <c r="IC65" s="39">
        <v>62.825005050827897</v>
      </c>
      <c r="ID65" s="39">
        <v>63.098099889869999</v>
      </c>
      <c r="IE65" s="39">
        <v>63.236968690513599</v>
      </c>
      <c r="IF65" s="39">
        <v>63.662422063866302</v>
      </c>
      <c r="IG65" s="39">
        <v>63.952066460532997</v>
      </c>
      <c r="IH65" s="39">
        <v>64.2456024865008</v>
      </c>
      <c r="II65" s="39">
        <v>64.541939235536205</v>
      </c>
      <c r="IJ65" s="39">
        <v>64.840153799847599</v>
      </c>
      <c r="IK65" s="39">
        <v>64.839014751197098</v>
      </c>
      <c r="IL65" s="39">
        <v>64.540669955005797</v>
      </c>
      <c r="IM65" s="39">
        <v>64.2442225003348</v>
      </c>
      <c r="IN65" s="39">
        <v>63.950574205164699</v>
      </c>
      <c r="IO65" s="39">
        <v>63.660728212472797</v>
      </c>
      <c r="IP65" s="39">
        <v>63.375678887690803</v>
      </c>
      <c r="IQ65" s="39">
        <v>63.096276366347297</v>
      </c>
      <c r="IR65" s="39">
        <v>62.823075879137001</v>
      </c>
      <c r="IS65" s="39">
        <v>62.556227614273503</v>
      </c>
      <c r="IT65" s="39">
        <v>62.295455264683497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81.777823696377297</v>
      </c>
      <c r="F66" s="14">
        <v>82.034734628432602</v>
      </c>
      <c r="G66" s="14">
        <v>82.299602125324796</v>
      </c>
      <c r="H66" s="14">
        <v>82.560441409240497</v>
      </c>
      <c r="I66" s="14">
        <v>82.802680036248304</v>
      </c>
      <c r="J66" s="14">
        <v>83.010874318298207</v>
      </c>
      <c r="K66" s="39">
        <v>83.171029607053399</v>
      </c>
      <c r="L66" s="39">
        <v>83.274621226313698</v>
      </c>
      <c r="M66" s="39">
        <v>83.317694015059999</v>
      </c>
      <c r="N66" s="39">
        <v>83.303992146608906</v>
      </c>
      <c r="O66" s="39">
        <v>83.304320025741802</v>
      </c>
      <c r="P66" s="39">
        <v>83.317154061781295</v>
      </c>
      <c r="Q66" s="39">
        <v>83.273764202725403</v>
      </c>
      <c r="R66" s="39">
        <v>83.170236164909795</v>
      </c>
      <c r="S66" s="39">
        <v>83.097021375472295</v>
      </c>
      <c r="T66" s="39">
        <v>82.801740396900897</v>
      </c>
      <c r="U66" s="39">
        <v>82.559349684216699</v>
      </c>
      <c r="V66" s="39">
        <v>82.298604379456293</v>
      </c>
      <c r="W66" s="39">
        <v>82.033852959635297</v>
      </c>
      <c r="X66" s="39">
        <v>81.777121411947704</v>
      </c>
      <c r="Y66" s="39">
        <v>81.776703958119896</v>
      </c>
      <c r="Z66" s="39">
        <v>82.033452329329904</v>
      </c>
      <c r="AA66" s="39">
        <v>82.298196339266994</v>
      </c>
      <c r="AB66" s="39">
        <v>82.558965761269704</v>
      </c>
      <c r="AC66" s="39">
        <v>82.801184920699498</v>
      </c>
      <c r="AD66" s="39">
        <v>83.009461913004799</v>
      </c>
      <c r="AE66" s="39">
        <v>83.170098932540995</v>
      </c>
      <c r="AF66" s="39">
        <v>83.273739981854803</v>
      </c>
      <c r="AG66" s="39">
        <v>83.317245959944302</v>
      </c>
      <c r="AH66" s="39">
        <v>83.304046632737496</v>
      </c>
      <c r="AI66" s="39">
        <v>83.304156144075293</v>
      </c>
      <c r="AJ66" s="39">
        <v>83.317686826687407</v>
      </c>
      <c r="AK66" s="39">
        <v>83.273933947037506</v>
      </c>
      <c r="AL66" s="39">
        <v>83.170546193692104</v>
      </c>
      <c r="AM66" s="39">
        <v>83.097388048842106</v>
      </c>
      <c r="AN66" s="39">
        <v>82.800806610991501</v>
      </c>
      <c r="AO66" s="39">
        <v>82.559836727237496</v>
      </c>
      <c r="AP66" s="39">
        <v>82.299073037960696</v>
      </c>
      <c r="AQ66" s="39">
        <v>82.034280519920202</v>
      </c>
      <c r="AR66" s="39">
        <v>81.777494956901506</v>
      </c>
      <c r="AS66" s="39">
        <v>81.778196971178701</v>
      </c>
      <c r="AT66" s="39">
        <v>82.035161804467705</v>
      </c>
      <c r="AU66" s="39">
        <v>82.300070272867998</v>
      </c>
      <c r="AV66" s="39">
        <v>82.560910367290603</v>
      </c>
      <c r="AW66" s="39">
        <v>82.803064021781395</v>
      </c>
      <c r="AX66" s="39">
        <v>83.011108331599203</v>
      </c>
      <c r="AY66" s="39">
        <v>83.171338363406505</v>
      </c>
      <c r="AZ66" s="39">
        <v>83.274422312936196</v>
      </c>
      <c r="BA66" s="39">
        <v>83.317273699379896</v>
      </c>
      <c r="BB66" s="39">
        <v>83.303828035130394</v>
      </c>
      <c r="BC66" s="39">
        <v>83.304366072367301</v>
      </c>
      <c r="BD66" s="39">
        <v>83.318953815025495</v>
      </c>
      <c r="BE66" s="39">
        <v>83.277558087901795</v>
      </c>
      <c r="BF66" s="39">
        <v>83.176168527641806</v>
      </c>
      <c r="BG66" s="39">
        <v>83.104041188489802</v>
      </c>
      <c r="BH66" s="39">
        <v>82.810489000172296</v>
      </c>
      <c r="BI66" s="39">
        <v>82.571387675342294</v>
      </c>
      <c r="BJ66" s="39">
        <v>82.312275050737995</v>
      </c>
      <c r="BK66" s="39">
        <v>82.048895323710198</v>
      </c>
      <c r="BL66" s="39">
        <v>81.793284661167306</v>
      </c>
      <c r="BM66" s="39">
        <v>81.792493632691901</v>
      </c>
      <c r="BN66" s="39">
        <v>82.048067505042198</v>
      </c>
      <c r="BO66" s="39">
        <v>82.311399614229401</v>
      </c>
      <c r="BP66" s="39">
        <v>82.570519102869099</v>
      </c>
      <c r="BQ66" s="39">
        <v>82.810878648190396</v>
      </c>
      <c r="BR66" s="39">
        <v>83.017149253514901</v>
      </c>
      <c r="BS66" s="39">
        <v>83.175727797770193</v>
      </c>
      <c r="BT66" s="39">
        <v>83.277370862563501</v>
      </c>
      <c r="BU66" s="39">
        <v>83.319047389672804</v>
      </c>
      <c r="BV66" s="39">
        <v>83.304267386018907</v>
      </c>
      <c r="BW66" s="39">
        <v>83.3050416556881</v>
      </c>
      <c r="BX66" s="39">
        <v>83.318942251034699</v>
      </c>
      <c r="BY66" s="39">
        <v>83.276888436803205</v>
      </c>
      <c r="BZ66" s="39">
        <v>83.174938169141498</v>
      </c>
      <c r="CA66" s="39">
        <v>83.102582367502293</v>
      </c>
      <c r="CB66" s="39">
        <v>82.808620016092604</v>
      </c>
      <c r="CC66" s="39">
        <v>82.569442477901205</v>
      </c>
      <c r="CD66" s="39">
        <v>82.310398465095901</v>
      </c>
      <c r="CE66" s="39">
        <v>82.047181892733903</v>
      </c>
      <c r="CF66" s="39">
        <v>81.791786679895196</v>
      </c>
      <c r="CG66" s="39">
        <v>81.792119122915906</v>
      </c>
      <c r="CH66" s="39">
        <v>82.047638837084705</v>
      </c>
      <c r="CI66" s="39">
        <v>82.310930068888396</v>
      </c>
      <c r="CJ66" s="39">
        <v>82.570032316651094</v>
      </c>
      <c r="CK66" s="39">
        <v>82.810408868776804</v>
      </c>
      <c r="CL66" s="39">
        <v>83.016738462809698</v>
      </c>
      <c r="CM66" s="39">
        <v>83.175419715105605</v>
      </c>
      <c r="CN66" s="39">
        <v>83.277203096519401</v>
      </c>
      <c r="CO66" s="39">
        <v>83.3190443303058</v>
      </c>
      <c r="CP66" s="39">
        <v>83.304436567905697</v>
      </c>
      <c r="CQ66" s="39">
        <v>83.304535138608003</v>
      </c>
      <c r="CR66" s="39">
        <v>83.318951476478105</v>
      </c>
      <c r="CS66" s="39">
        <v>83.277391507392494</v>
      </c>
      <c r="CT66" s="39">
        <v>83.175861934771106</v>
      </c>
      <c r="CU66" s="39">
        <v>83.103677522029301</v>
      </c>
      <c r="CV66" s="39">
        <v>82.810022788836704</v>
      </c>
      <c r="CW66" s="39">
        <v>82.570902338101604</v>
      </c>
      <c r="CX66" s="39">
        <v>82.311806766370793</v>
      </c>
      <c r="CY66" s="39">
        <v>82.048467718516207</v>
      </c>
      <c r="CZ66" s="39">
        <v>81.792910810383503</v>
      </c>
      <c r="DA66" s="39">
        <v>81.800374759084406</v>
      </c>
      <c r="DB66" s="39">
        <v>82.055358804226202</v>
      </c>
      <c r="DC66" s="39">
        <v>82.317982687033506</v>
      </c>
      <c r="DD66" s="39">
        <v>82.576275336475405</v>
      </c>
      <c r="DE66" s="39">
        <v>82.815703840914907</v>
      </c>
      <c r="DF66" s="39">
        <v>83.020970845443898</v>
      </c>
      <c r="DG66" s="39">
        <v>83.178520649535898</v>
      </c>
      <c r="DH66" s="39">
        <v>83.279166053229602</v>
      </c>
      <c r="DI66" s="39">
        <v>83.3199298056701</v>
      </c>
      <c r="DJ66" s="39">
        <v>83.304361731845603</v>
      </c>
      <c r="DK66" s="39">
        <v>83.305140987897602</v>
      </c>
      <c r="DL66" s="39">
        <v>83.319829886853398</v>
      </c>
      <c r="DM66" s="39">
        <v>83.278688177265394</v>
      </c>
      <c r="DN66" s="39">
        <v>83.177734659488706</v>
      </c>
      <c r="DO66" s="39">
        <v>83.105893038204201</v>
      </c>
      <c r="DP66" s="39">
        <v>82.813443054028198</v>
      </c>
      <c r="DQ66" s="39">
        <v>82.575199480089296</v>
      </c>
      <c r="DR66" s="39">
        <v>82.316981680825805</v>
      </c>
      <c r="DS66" s="39">
        <v>82.054472937049894</v>
      </c>
      <c r="DT66" s="39">
        <v>81.799667103367597</v>
      </c>
      <c r="DU66" s="39">
        <v>81.799249196225006</v>
      </c>
      <c r="DV66" s="39">
        <v>82.054071255125706</v>
      </c>
      <c r="DW66" s="39">
        <v>82.316572919568799</v>
      </c>
      <c r="DX66" s="39">
        <v>82.574814540229198</v>
      </c>
      <c r="DY66" s="39">
        <v>82.814295049264402</v>
      </c>
      <c r="DZ66" s="39">
        <v>83.019740258357899</v>
      </c>
      <c r="EA66" s="39">
        <v>83.177599598827598</v>
      </c>
      <c r="EB66" s="39">
        <v>83.278667433584303</v>
      </c>
      <c r="EC66" s="39">
        <v>83.319926757082399</v>
      </c>
      <c r="ED66" s="39">
        <v>83.304876761406703</v>
      </c>
      <c r="EE66" s="39">
        <v>83.3049696538028</v>
      </c>
      <c r="EF66" s="39">
        <v>83.319830917554199</v>
      </c>
      <c r="EG66" s="39">
        <v>83.278854306512798</v>
      </c>
      <c r="EH66" s="39">
        <v>83.178041514083404</v>
      </c>
      <c r="EI66" s="39">
        <v>83.106257264518007</v>
      </c>
      <c r="EJ66" s="39">
        <v>82.813910454131999</v>
      </c>
      <c r="EK66" s="39">
        <v>82.5756862448373</v>
      </c>
      <c r="EL66" s="39">
        <v>82.317451490758501</v>
      </c>
      <c r="EM66" s="39">
        <v>82.054902060105704</v>
      </c>
      <c r="EN66" s="39">
        <v>81.800042388008407</v>
      </c>
      <c r="EO66" s="39">
        <v>81.800749168984098</v>
      </c>
      <c r="EP66" s="39">
        <v>82.055786982952895</v>
      </c>
      <c r="EQ66" s="39">
        <v>82.318451458961107</v>
      </c>
      <c r="ER66" s="39">
        <v>82.576760984097803</v>
      </c>
      <c r="ES66" s="39">
        <v>82.816172055829597</v>
      </c>
      <c r="ET66" s="39">
        <v>83.021379630279995</v>
      </c>
      <c r="EU66" s="39">
        <v>83.178826334737707</v>
      </c>
      <c r="EV66" s="39">
        <v>83.279331147986596</v>
      </c>
      <c r="EW66" s="39">
        <v>83.319930084703898</v>
      </c>
      <c r="EX66" s="39">
        <v>83.304189833042201</v>
      </c>
      <c r="EY66" s="39">
        <v>83.304099906673798</v>
      </c>
      <c r="EZ66" s="39">
        <v>83.318068011704099</v>
      </c>
      <c r="FA66" s="39">
        <v>83.275921451240507</v>
      </c>
      <c r="FB66" s="39">
        <v>83.173672235664199</v>
      </c>
      <c r="FC66" s="39">
        <v>83.101086446880302</v>
      </c>
      <c r="FD66" s="39">
        <v>82.806121445830399</v>
      </c>
      <c r="FE66" s="39">
        <v>82.566104225274202</v>
      </c>
      <c r="FF66" s="39">
        <v>82.306148160635402</v>
      </c>
      <c r="FG66" s="39">
        <v>82.042020463593801</v>
      </c>
      <c r="FH66" s="39">
        <v>81.7857677203707</v>
      </c>
      <c r="FI66" s="39">
        <v>81.784977421393606</v>
      </c>
      <c r="FJ66" s="39">
        <v>82.041193513914294</v>
      </c>
      <c r="FK66" s="39">
        <v>82.305273344935401</v>
      </c>
      <c r="FL66" s="39">
        <v>82.5652358947778</v>
      </c>
      <c r="FM66" s="39">
        <v>82.806508979163198</v>
      </c>
      <c r="FN66" s="39">
        <v>83.013724338729801</v>
      </c>
      <c r="FO66" s="39">
        <v>83.173229719592399</v>
      </c>
      <c r="FP66" s="39">
        <v>83.275731512827605</v>
      </c>
      <c r="FQ66" s="39">
        <v>83.318157894977404</v>
      </c>
      <c r="FR66" s="39">
        <v>83.303995685944102</v>
      </c>
      <c r="FS66" s="39">
        <v>83.304765555145195</v>
      </c>
      <c r="FT66" s="39">
        <v>83.318048310742697</v>
      </c>
      <c r="FU66" s="39">
        <v>83.275245594232203</v>
      </c>
      <c r="FV66" s="39">
        <v>83.172437644458697</v>
      </c>
      <c r="FW66" s="39">
        <v>83.099624361043396</v>
      </c>
      <c r="FX66" s="39">
        <v>82.804251732635393</v>
      </c>
      <c r="FY66" s="39">
        <v>82.564159638474706</v>
      </c>
      <c r="FZ66" s="39">
        <v>82.304273108488999</v>
      </c>
      <c r="GA66" s="39">
        <v>82.040309115522007</v>
      </c>
      <c r="GB66" s="39">
        <v>81.784272058126703</v>
      </c>
      <c r="GC66" s="39">
        <v>81.7846034920953</v>
      </c>
      <c r="GD66" s="39">
        <v>82.040765367266701</v>
      </c>
      <c r="GE66" s="39">
        <v>82.3048041837461</v>
      </c>
      <c r="GF66" s="39">
        <v>82.564749262144502</v>
      </c>
      <c r="GG66" s="39">
        <v>82.806039025724502</v>
      </c>
      <c r="GH66" s="39">
        <v>83.013312961363695</v>
      </c>
      <c r="GI66" s="39">
        <v>83.172920579530299</v>
      </c>
      <c r="GJ66" s="39">
        <v>83.2755621957252</v>
      </c>
      <c r="GK66" s="39">
        <v>83.318152801271594</v>
      </c>
      <c r="GL66" s="39">
        <v>83.304162382966496</v>
      </c>
      <c r="GM66" s="39">
        <v>83.304266490454793</v>
      </c>
      <c r="GN66" s="39">
        <v>83.318063638957895</v>
      </c>
      <c r="GO66" s="39">
        <v>83.275753318254004</v>
      </c>
      <c r="GP66" s="39">
        <v>83.173364583091001</v>
      </c>
      <c r="GQ66" s="39">
        <v>83.100721962579698</v>
      </c>
      <c r="GR66" s="39">
        <v>82.805655050721896</v>
      </c>
      <c r="GS66" s="39">
        <v>82.565619039479103</v>
      </c>
      <c r="GT66" s="39">
        <v>82.305680258717402</v>
      </c>
      <c r="GU66" s="39">
        <v>82.041593378447999</v>
      </c>
      <c r="GV66" s="39">
        <v>81.785394448850397</v>
      </c>
      <c r="GW66" s="39">
        <v>81.770287413515803</v>
      </c>
      <c r="GX66" s="39">
        <v>82.027837675543196</v>
      </c>
      <c r="GY66" s="39">
        <v>82.293450661405998</v>
      </c>
      <c r="GZ66" s="39">
        <v>82.555115038337206</v>
      </c>
      <c r="HA66" s="39">
        <v>82.798198766466797</v>
      </c>
      <c r="HB66" s="39">
        <v>83.007247560843396</v>
      </c>
      <c r="HC66" s="39">
        <v>83.168509040505299</v>
      </c>
      <c r="HD66" s="39">
        <v>83.272594835029395</v>
      </c>
      <c r="HE66" s="39">
        <v>83.316364068312595</v>
      </c>
      <c r="HF66" s="39">
        <v>83.303273251365397</v>
      </c>
      <c r="HG66" s="39">
        <v>83.3040349452112</v>
      </c>
      <c r="HH66" s="39">
        <v>83.316246404738706</v>
      </c>
      <c r="HI66" s="39">
        <v>83.272103020142296</v>
      </c>
      <c r="HJ66" s="39">
        <v>83.167713295582601</v>
      </c>
      <c r="HK66" s="39">
        <v>83.094039390519498</v>
      </c>
      <c r="HL66" s="39">
        <v>82.795943630071093</v>
      </c>
      <c r="HM66" s="39">
        <v>82.554040687745996</v>
      </c>
      <c r="HN66" s="39">
        <v>82.292453334272807</v>
      </c>
      <c r="HO66" s="39">
        <v>82.026956688229305</v>
      </c>
      <c r="HP66" s="39">
        <v>81.769586118289894</v>
      </c>
      <c r="HQ66" s="39">
        <v>81.769168826269194</v>
      </c>
      <c r="HR66" s="39">
        <v>82.026556418977506</v>
      </c>
      <c r="HS66" s="39">
        <v>82.292045546279795</v>
      </c>
      <c r="HT66" s="39">
        <v>82.553656132460105</v>
      </c>
      <c r="HU66" s="39">
        <v>82.796787937297395</v>
      </c>
      <c r="HV66" s="39">
        <v>83.006009986530003</v>
      </c>
      <c r="HW66" s="39">
        <v>83.167575354673602</v>
      </c>
      <c r="HX66" s="39">
        <v>83.272077657418805</v>
      </c>
      <c r="HY66" s="39">
        <v>83.316336664976902</v>
      </c>
      <c r="HZ66" s="39">
        <v>83.3037585250935</v>
      </c>
      <c r="IA66" s="39">
        <v>83.303873526822002</v>
      </c>
      <c r="IB66" s="39">
        <v>83.316255553385801</v>
      </c>
      <c r="IC66" s="39">
        <v>83.272275335744695</v>
      </c>
      <c r="ID66" s="39">
        <v>83.168024362985307</v>
      </c>
      <c r="IE66" s="39">
        <v>83.094406861787803</v>
      </c>
      <c r="IF66" s="39">
        <v>82.796411740377806</v>
      </c>
      <c r="IG66" s="39">
        <v>82.554526824458506</v>
      </c>
      <c r="IH66" s="39">
        <v>82.292921595311</v>
      </c>
      <c r="II66" s="39">
        <v>82.027383715209893</v>
      </c>
      <c r="IJ66" s="39">
        <v>81.769959072949206</v>
      </c>
      <c r="IK66" s="39">
        <v>81.7706594778587</v>
      </c>
      <c r="IL66" s="39">
        <v>82.028263760374202</v>
      </c>
      <c r="IM66" s="39">
        <v>82.293917887486103</v>
      </c>
      <c r="IN66" s="39">
        <v>82.555600062311896</v>
      </c>
      <c r="IO66" s="39">
        <v>82.798667668491404</v>
      </c>
      <c r="IP66" s="39">
        <v>83.007658683501504</v>
      </c>
      <c r="IQ66" s="39">
        <v>83.168818945552701</v>
      </c>
      <c r="IR66" s="39">
        <v>83.272766121112198</v>
      </c>
      <c r="IS66" s="39">
        <v>83.316372465410595</v>
      </c>
      <c r="IT66" s="39">
        <v>83.303111262648798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39.221775562391102</v>
      </c>
      <c r="F67" s="14">
        <v>39.769785927003497</v>
      </c>
      <c r="G67" s="14">
        <v>40.310882945270997</v>
      </c>
      <c r="H67" s="14">
        <v>40.821711175303498</v>
      </c>
      <c r="I67" s="14">
        <v>41.276437769425002</v>
      </c>
      <c r="J67" s="14">
        <v>41.650310653049402</v>
      </c>
      <c r="K67" s="39">
        <v>41.922376924429003</v>
      </c>
      <c r="L67" s="39">
        <v>42.081406332401698</v>
      </c>
      <c r="M67" s="39">
        <v>42.122636225362797</v>
      </c>
      <c r="N67" s="39">
        <v>42.053027081230901</v>
      </c>
      <c r="O67" s="39">
        <v>42.053909742723803</v>
      </c>
      <c r="P67" s="39">
        <v>42.121995142169801</v>
      </c>
      <c r="Q67" s="39">
        <v>42.080096882842099</v>
      </c>
      <c r="R67" s="39">
        <v>41.921074856323699</v>
      </c>
      <c r="S67" s="39">
        <v>41.798910542090198</v>
      </c>
      <c r="T67" s="39">
        <v>41.274614691413298</v>
      </c>
      <c r="U67" s="39">
        <v>40.819421475580803</v>
      </c>
      <c r="V67" s="39">
        <v>40.308780654059298</v>
      </c>
      <c r="W67" s="39">
        <v>39.767824937380901</v>
      </c>
      <c r="X67" s="39">
        <v>39.220045877566697</v>
      </c>
      <c r="Y67" s="39">
        <v>39.219205539237898</v>
      </c>
      <c r="Z67" s="39">
        <v>39.766969191484101</v>
      </c>
      <c r="AA67" s="39">
        <v>40.307923705131799</v>
      </c>
      <c r="AB67" s="39">
        <v>40.818615964148997</v>
      </c>
      <c r="AC67" s="39">
        <v>41.2734397466172</v>
      </c>
      <c r="AD67" s="39">
        <v>41.647621157849599</v>
      </c>
      <c r="AE67" s="39">
        <v>41.920750827790897</v>
      </c>
      <c r="AF67" s="39">
        <v>42.080023557559798</v>
      </c>
      <c r="AG67" s="39">
        <v>42.122202010007499</v>
      </c>
      <c r="AH67" s="39">
        <v>42.053660256673801</v>
      </c>
      <c r="AI67" s="39">
        <v>42.053468446967699</v>
      </c>
      <c r="AJ67" s="39">
        <v>42.122720164505097</v>
      </c>
      <c r="AK67" s="39">
        <v>42.080347856872102</v>
      </c>
      <c r="AL67" s="39">
        <v>41.921616623501798</v>
      </c>
      <c r="AM67" s="39">
        <v>41.799573996191803</v>
      </c>
      <c r="AN67" s="39">
        <v>41.272768771574498</v>
      </c>
      <c r="AO67" s="39">
        <v>40.820405735050599</v>
      </c>
      <c r="AP67" s="39">
        <v>40.309767498320802</v>
      </c>
      <c r="AQ67" s="39">
        <v>39.768764373913399</v>
      </c>
      <c r="AR67" s="39">
        <v>39.220903369965299</v>
      </c>
      <c r="AS67" s="39">
        <v>39.222633225682401</v>
      </c>
      <c r="AT67" s="39">
        <v>39.770725219491602</v>
      </c>
      <c r="AU67" s="39">
        <v>40.311869395677199</v>
      </c>
      <c r="AV67" s="39">
        <v>40.8225455410672</v>
      </c>
      <c r="AW67" s="39">
        <v>41.277086634835001</v>
      </c>
      <c r="AX67" s="39">
        <v>41.650680501734399</v>
      </c>
      <c r="AY67" s="39">
        <v>41.9229162640219</v>
      </c>
      <c r="AZ67" s="39">
        <v>42.081030434703599</v>
      </c>
      <c r="BA67" s="39">
        <v>42.121864798186202</v>
      </c>
      <c r="BB67" s="39">
        <v>42.052585648872999</v>
      </c>
      <c r="BC67" s="39">
        <v>42.060392332080802</v>
      </c>
      <c r="BD67" s="39">
        <v>42.1328455030865</v>
      </c>
      <c r="BE67" s="39">
        <v>42.095660316291799</v>
      </c>
      <c r="BF67" s="39">
        <v>41.9415145038625</v>
      </c>
      <c r="BG67" s="39">
        <v>41.8217855604478</v>
      </c>
      <c r="BH67" s="39">
        <v>41.301669532506203</v>
      </c>
      <c r="BI67" s="39">
        <v>40.853380488119797</v>
      </c>
      <c r="BJ67" s="39">
        <v>40.346331540682797</v>
      </c>
      <c r="BK67" s="39">
        <v>39.808391683541103</v>
      </c>
      <c r="BL67" s="39">
        <v>39.263067942315502</v>
      </c>
      <c r="BM67" s="39">
        <v>39.261369645941301</v>
      </c>
      <c r="BN67" s="39">
        <v>39.806597239243899</v>
      </c>
      <c r="BO67" s="39">
        <v>40.344490819476803</v>
      </c>
      <c r="BP67" s="39">
        <v>40.851596722847397</v>
      </c>
      <c r="BQ67" s="39">
        <v>41.302363431524697</v>
      </c>
      <c r="BR67" s="39">
        <v>41.672133090476002</v>
      </c>
      <c r="BS67" s="39">
        <v>41.940665839652297</v>
      </c>
      <c r="BT67" s="39">
        <v>42.095355740358798</v>
      </c>
      <c r="BU67" s="39">
        <v>42.133160553706297</v>
      </c>
      <c r="BV67" s="39">
        <v>42.060612190014297</v>
      </c>
      <c r="BW67" s="39">
        <v>42.0622130459248</v>
      </c>
      <c r="BX67" s="39">
        <v>42.133228524462503</v>
      </c>
      <c r="BY67" s="39">
        <v>42.094689564372104</v>
      </c>
      <c r="BZ67" s="39">
        <v>41.939375451990401</v>
      </c>
      <c r="CA67" s="39">
        <v>41.819154978676501</v>
      </c>
      <c r="CB67" s="39">
        <v>41.298043432731497</v>
      </c>
      <c r="CC67" s="39">
        <v>40.8494519820524</v>
      </c>
      <c r="CD67" s="39">
        <v>40.3423812202346</v>
      </c>
      <c r="CE67" s="39">
        <v>39.804627033716798</v>
      </c>
      <c r="CF67" s="39">
        <v>39.259628671232001</v>
      </c>
      <c r="CG67" s="39">
        <v>39.2605097042807</v>
      </c>
      <c r="CH67" s="39">
        <v>39.805655390792303</v>
      </c>
      <c r="CI67" s="39">
        <v>40.343502436157998</v>
      </c>
      <c r="CJ67" s="39">
        <v>40.850613699358</v>
      </c>
      <c r="CK67" s="39">
        <v>41.301452863253502</v>
      </c>
      <c r="CL67" s="39">
        <v>41.671371588552702</v>
      </c>
      <c r="CM67" s="39">
        <v>41.940130291185298</v>
      </c>
      <c r="CN67" s="39">
        <v>42.095112480416503</v>
      </c>
      <c r="CO67" s="39">
        <v>42.133256018057303</v>
      </c>
      <c r="CP67" s="39">
        <v>42.061067886994699</v>
      </c>
      <c r="CQ67" s="39">
        <v>42.060847596959697</v>
      </c>
      <c r="CR67" s="39">
        <v>42.132942106090802</v>
      </c>
      <c r="CS67" s="39">
        <v>42.095419047292197</v>
      </c>
      <c r="CT67" s="39">
        <v>41.940981534029198</v>
      </c>
      <c r="CU67" s="39">
        <v>41.821129826159797</v>
      </c>
      <c r="CV67" s="39">
        <v>41.3007650367216</v>
      </c>
      <c r="CW67" s="39">
        <v>40.852400331187503</v>
      </c>
      <c r="CX67" s="39">
        <v>40.345345801291401</v>
      </c>
      <c r="CY67" s="39">
        <v>39.807452195878902</v>
      </c>
      <c r="CZ67" s="39">
        <v>39.262209618029502</v>
      </c>
      <c r="DA67" s="39">
        <v>39.282473204346203</v>
      </c>
      <c r="DB67" s="39">
        <v>39.826424523935401</v>
      </c>
      <c r="DC67" s="39">
        <v>40.362779760195998</v>
      </c>
      <c r="DD67" s="39">
        <v>40.868085198319001</v>
      </c>
      <c r="DE67" s="39">
        <v>41.316817192305102</v>
      </c>
      <c r="DF67" s="39">
        <v>41.684376328665103</v>
      </c>
      <c r="DG67" s="39">
        <v>41.950607716146799</v>
      </c>
      <c r="DH67" s="39">
        <v>42.103004994283303</v>
      </c>
      <c r="DI67" s="39">
        <v>42.138623180184702</v>
      </c>
      <c r="DJ67" s="39">
        <v>42.064072664247803</v>
      </c>
      <c r="DK67" s="39">
        <v>42.065687563673798</v>
      </c>
      <c r="DL67" s="39">
        <v>42.138704341237599</v>
      </c>
      <c r="DM67" s="39">
        <v>42.102350154749303</v>
      </c>
      <c r="DN67" s="39">
        <v>41.949326460960897</v>
      </c>
      <c r="DO67" s="39">
        <v>41.830261894264403</v>
      </c>
      <c r="DP67" s="39">
        <v>41.312494958335201</v>
      </c>
      <c r="DQ67" s="39">
        <v>40.865942835078897</v>
      </c>
      <c r="DR67" s="39">
        <v>40.360670901982701</v>
      </c>
      <c r="DS67" s="39">
        <v>39.824453900362798</v>
      </c>
      <c r="DT67" s="39">
        <v>39.280730559865198</v>
      </c>
      <c r="DU67" s="39">
        <v>39.279888439278402</v>
      </c>
      <c r="DV67" s="39">
        <v>39.8235956222385</v>
      </c>
      <c r="DW67" s="39">
        <v>40.359812671488598</v>
      </c>
      <c r="DX67" s="39">
        <v>40.8651362640176</v>
      </c>
      <c r="DY67" s="39">
        <v>41.314088341211303</v>
      </c>
      <c r="DZ67" s="39">
        <v>41.682097935927402</v>
      </c>
      <c r="EA67" s="39">
        <v>41.949010813662397</v>
      </c>
      <c r="EB67" s="39">
        <v>42.102288756233001</v>
      </c>
      <c r="EC67" s="39">
        <v>42.1389268984029</v>
      </c>
      <c r="ED67" s="39">
        <v>42.0654607167763</v>
      </c>
      <c r="EE67" s="39">
        <v>42.0652254260593</v>
      </c>
      <c r="EF67" s="39">
        <v>42.138603090926303</v>
      </c>
      <c r="EG67" s="39">
        <v>42.102588799070602</v>
      </c>
      <c r="EH67" s="39">
        <v>41.949858571213099</v>
      </c>
      <c r="EI67" s="39">
        <v>41.8309175451923</v>
      </c>
      <c r="EJ67" s="39">
        <v>41.313401193514203</v>
      </c>
      <c r="EK67" s="39">
        <v>40.866925570414303</v>
      </c>
      <c r="EL67" s="39">
        <v>40.361659739879499</v>
      </c>
      <c r="EM67" s="39">
        <v>39.825396738230999</v>
      </c>
      <c r="EN67" s="39">
        <v>39.281592266933004</v>
      </c>
      <c r="EO67" s="39">
        <v>39.283332985028601</v>
      </c>
      <c r="EP67" s="39">
        <v>39.827365255190799</v>
      </c>
      <c r="EQ67" s="39">
        <v>40.363766332036903</v>
      </c>
      <c r="ER67" s="39">
        <v>40.869065546342597</v>
      </c>
      <c r="ES67" s="39">
        <v>41.317724097320202</v>
      </c>
      <c r="ET67" s="39">
        <v>41.685133141115003</v>
      </c>
      <c r="EU67" s="39">
        <v>41.951137622935597</v>
      </c>
      <c r="EV67" s="39">
        <v>42.1032418473308</v>
      </c>
      <c r="EW67" s="39">
        <v>42.138520813325101</v>
      </c>
      <c r="EX67" s="39">
        <v>42.063609869557098</v>
      </c>
      <c r="EY67" s="39">
        <v>42.056487313703798</v>
      </c>
      <c r="EZ67" s="39">
        <v>42.127293068170403</v>
      </c>
      <c r="FA67" s="39">
        <v>42.088256080391098</v>
      </c>
      <c r="FB67" s="39">
        <v>41.932107028442303</v>
      </c>
      <c r="FC67" s="39">
        <v>41.811342980466698</v>
      </c>
      <c r="FD67" s="39">
        <v>41.288127330666001</v>
      </c>
      <c r="FE67" s="39">
        <v>40.837873979397898</v>
      </c>
      <c r="FF67" s="39">
        <v>40.329032849048097</v>
      </c>
      <c r="FG67" s="39">
        <v>39.789512009840699</v>
      </c>
      <c r="FH67" s="39">
        <v>39.242835548441299</v>
      </c>
      <c r="FI67" s="39">
        <v>39.241139245502701</v>
      </c>
      <c r="FJ67" s="39">
        <v>39.787719536216997</v>
      </c>
      <c r="FK67" s="39">
        <v>40.3271932112239</v>
      </c>
      <c r="FL67" s="39">
        <v>40.836090050167101</v>
      </c>
      <c r="FM67" s="39">
        <v>41.288815804768703</v>
      </c>
      <c r="FN67" s="39">
        <v>41.660644910153401</v>
      </c>
      <c r="FO67" s="39">
        <v>41.931252346432998</v>
      </c>
      <c r="FP67" s="39">
        <v>42.087943046098403</v>
      </c>
      <c r="FQ67" s="39">
        <v>42.127597155714</v>
      </c>
      <c r="FR67" s="39">
        <v>42.056692695408799</v>
      </c>
      <c r="FS67" s="39">
        <v>42.058280245013101</v>
      </c>
      <c r="FT67" s="39">
        <v>42.127653132140999</v>
      </c>
      <c r="FU67" s="39">
        <v>42.087267399419503</v>
      </c>
      <c r="FV67" s="39">
        <v>41.929955099785701</v>
      </c>
      <c r="FW67" s="39">
        <v>41.808701991534903</v>
      </c>
      <c r="FX67" s="39">
        <v>41.284497468292997</v>
      </c>
      <c r="FY67" s="39">
        <v>40.833945372230303</v>
      </c>
      <c r="FZ67" s="39">
        <v>40.325085182301301</v>
      </c>
      <c r="GA67" s="39">
        <v>39.785751892445198</v>
      </c>
      <c r="GB67" s="39">
        <v>39.239401894668198</v>
      </c>
      <c r="GC67" s="39">
        <v>39.240280709934702</v>
      </c>
      <c r="GD67" s="39">
        <v>39.786778822307397</v>
      </c>
      <c r="GE67" s="39">
        <v>40.326205492990702</v>
      </c>
      <c r="GF67" s="39">
        <v>40.835107003144003</v>
      </c>
      <c r="GG67" s="39">
        <v>41.287904309865901</v>
      </c>
      <c r="GH67" s="39">
        <v>41.6598813976128</v>
      </c>
      <c r="GI67" s="39">
        <v>41.930713579686902</v>
      </c>
      <c r="GJ67" s="39">
        <v>42.087695304043599</v>
      </c>
      <c r="GK67" s="39">
        <v>42.127686879793202</v>
      </c>
      <c r="GL67" s="39">
        <v>42.057141443778796</v>
      </c>
      <c r="GM67" s="39">
        <v>42.056935637687303</v>
      </c>
      <c r="GN67" s="39">
        <v>42.127383934375203</v>
      </c>
      <c r="GO67" s="39">
        <v>42.088010329020001</v>
      </c>
      <c r="GP67" s="39">
        <v>41.931570837606998</v>
      </c>
      <c r="GQ67" s="39">
        <v>41.810684642046603</v>
      </c>
      <c r="GR67" s="39">
        <v>41.287221891259598</v>
      </c>
      <c r="GS67" s="39">
        <v>40.836893794321398</v>
      </c>
      <c r="GT67" s="39">
        <v>40.328047770512697</v>
      </c>
      <c r="GU67" s="39">
        <v>39.788573653076099</v>
      </c>
      <c r="GV67" s="39">
        <v>39.241978626616799</v>
      </c>
      <c r="GW67" s="39">
        <v>39.201570244068101</v>
      </c>
      <c r="GX67" s="39">
        <v>39.750924084641802</v>
      </c>
      <c r="GY67" s="39">
        <v>40.293593156258197</v>
      </c>
      <c r="GZ67" s="39">
        <v>40.806058265869801</v>
      </c>
      <c r="HA67" s="39">
        <v>41.262625461027497</v>
      </c>
      <c r="HB67" s="39">
        <v>41.638424733187897</v>
      </c>
      <c r="HC67" s="39">
        <v>41.9129603269268</v>
      </c>
      <c r="HD67" s="39">
        <v>42.073368714453203</v>
      </c>
      <c r="HE67" s="39">
        <v>42.1163935501732</v>
      </c>
      <c r="HF67" s="39">
        <v>42.048428739653701</v>
      </c>
      <c r="HG67" s="39">
        <v>42.049990586036799</v>
      </c>
      <c r="HH67" s="39">
        <v>42.116426890992599</v>
      </c>
      <c r="HI67" s="39">
        <v>42.072676125372602</v>
      </c>
      <c r="HJ67" s="39">
        <v>41.911651752367497</v>
      </c>
      <c r="HK67" s="39">
        <v>41.788453525500202</v>
      </c>
      <c r="HL67" s="39">
        <v>41.258310094721097</v>
      </c>
      <c r="HM67" s="39">
        <v>40.803916237380598</v>
      </c>
      <c r="HN67" s="39">
        <v>40.291490650328299</v>
      </c>
      <c r="HO67" s="39">
        <v>39.748963765727297</v>
      </c>
      <c r="HP67" s="39">
        <v>39.199842081114298</v>
      </c>
      <c r="HQ67" s="39">
        <v>39.199002364089601</v>
      </c>
      <c r="HR67" s="39">
        <v>39.748108892424902</v>
      </c>
      <c r="HS67" s="39">
        <v>40.2906341629905</v>
      </c>
      <c r="HT67" s="39">
        <v>40.803109182684302</v>
      </c>
      <c r="HU67" s="39">
        <v>41.259885641609003</v>
      </c>
      <c r="HV67" s="39">
        <v>41.636122380333497</v>
      </c>
      <c r="HW67" s="39">
        <v>41.911324987391801</v>
      </c>
      <c r="HX67" s="39">
        <v>42.0725988888613</v>
      </c>
      <c r="HY67" s="39">
        <v>42.116628600828101</v>
      </c>
      <c r="HZ67" s="39">
        <v>42.049733646409898</v>
      </c>
      <c r="IA67" s="39">
        <v>42.049556158143297</v>
      </c>
      <c r="IB67" s="39">
        <v>42.116348529636298</v>
      </c>
      <c r="IC67" s="39">
        <v>42.072932632711399</v>
      </c>
      <c r="ID67" s="39">
        <v>41.912196676274498</v>
      </c>
      <c r="IE67" s="39">
        <v>41.789119522235502</v>
      </c>
      <c r="IF67" s="39">
        <v>41.259220038118301</v>
      </c>
      <c r="IG67" s="39">
        <v>40.804899025510103</v>
      </c>
      <c r="IH67" s="39">
        <v>40.292476792979002</v>
      </c>
      <c r="II67" s="39">
        <v>39.749902036574603</v>
      </c>
      <c r="IJ67" s="39">
        <v>39.200698142906496</v>
      </c>
      <c r="IK67" s="39">
        <v>39.202424327955399</v>
      </c>
      <c r="IL67" s="39">
        <v>39.751860257847099</v>
      </c>
      <c r="IM67" s="39">
        <v>40.2945770433275</v>
      </c>
      <c r="IN67" s="39">
        <v>40.807038678825599</v>
      </c>
      <c r="IO67" s="39">
        <v>41.263536038013697</v>
      </c>
      <c r="IP67" s="39">
        <v>41.639189546714</v>
      </c>
      <c r="IQ67" s="39">
        <v>41.913503055721399</v>
      </c>
      <c r="IR67" s="39">
        <v>42.0736234306437</v>
      </c>
      <c r="IS67" s="39">
        <v>42.116314059032597</v>
      </c>
      <c r="IT67" s="39">
        <v>42.047993627301501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11.682550104876601</v>
      </c>
      <c r="F68" s="14">
        <v>11.6950285351041</v>
      </c>
      <c r="G68" s="14">
        <v>11.701389202838399</v>
      </c>
      <c r="H68" s="14">
        <v>11.701321908059301</v>
      </c>
      <c r="I68" s="14">
        <v>11.6949549005676</v>
      </c>
      <c r="J68" s="14">
        <v>11.682944181686301</v>
      </c>
      <c r="K68" s="39">
        <v>11.6664498077132</v>
      </c>
      <c r="L68" s="39">
        <v>11.6470035826227</v>
      </c>
      <c r="M68" s="39">
        <v>11.6263557509291</v>
      </c>
      <c r="N68" s="39">
        <v>11.606194474130501</v>
      </c>
      <c r="O68" s="39">
        <v>11.6062358216089</v>
      </c>
      <c r="P68" s="39">
        <v>11.626421588967601</v>
      </c>
      <c r="Q68" s="39">
        <v>11.647050001010101</v>
      </c>
      <c r="R68" s="39">
        <v>11.6664656240008</v>
      </c>
      <c r="S68" s="39">
        <v>11.6751638588185</v>
      </c>
      <c r="T68" s="39">
        <v>11.6949143757338</v>
      </c>
      <c r="U68" s="39">
        <v>11.7012538464715</v>
      </c>
      <c r="V68" s="39">
        <v>11.701302725927</v>
      </c>
      <c r="W68" s="39">
        <v>11.6949253133543</v>
      </c>
      <c r="X68" s="39">
        <v>11.6824351404452</v>
      </c>
      <c r="Y68" s="39">
        <v>11.682382197518001</v>
      </c>
      <c r="Z68" s="39">
        <v>11.6948767562464</v>
      </c>
      <c r="AA68" s="39">
        <v>11.701261468167001</v>
      </c>
      <c r="AB68" s="39">
        <v>11.7012214399754</v>
      </c>
      <c r="AC68" s="39">
        <v>11.6948913575978</v>
      </c>
      <c r="AD68" s="39">
        <v>11.682921142246499</v>
      </c>
      <c r="AE68" s="39">
        <v>11.6664617364995</v>
      </c>
      <c r="AF68" s="39">
        <v>11.6470535255337</v>
      </c>
      <c r="AG68" s="39">
        <v>11.626430173177299</v>
      </c>
      <c r="AH68" s="39">
        <v>11.606281172742399</v>
      </c>
      <c r="AI68" s="39">
        <v>11.6062151273489</v>
      </c>
      <c r="AJ68" s="39">
        <v>11.6263746707621</v>
      </c>
      <c r="AK68" s="39">
        <v>11.647036869126699</v>
      </c>
      <c r="AL68" s="39">
        <v>11.6664616595454</v>
      </c>
      <c r="AM68" s="39">
        <v>11.6751654244711</v>
      </c>
      <c r="AN68" s="39">
        <v>11.6949387642175</v>
      </c>
      <c r="AO68" s="39">
        <v>11.701285786026499</v>
      </c>
      <c r="AP68" s="39">
        <v>11.7013449925137</v>
      </c>
      <c r="AQ68" s="39">
        <v>11.6949755822861</v>
      </c>
      <c r="AR68" s="39">
        <v>11.682490770361101</v>
      </c>
      <c r="AS68" s="39">
        <v>11.682604573933199</v>
      </c>
      <c r="AT68" s="39">
        <v>11.6950777183181</v>
      </c>
      <c r="AU68" s="39">
        <v>11.7014304243593</v>
      </c>
      <c r="AV68" s="39">
        <v>11.701349034049001</v>
      </c>
      <c r="AW68" s="39">
        <v>11.694971149960599</v>
      </c>
      <c r="AX68" s="39">
        <v>11.6829512344453</v>
      </c>
      <c r="AY68" s="39">
        <v>11.6664458169558</v>
      </c>
      <c r="AZ68" s="39">
        <v>11.647000890714899</v>
      </c>
      <c r="BA68" s="39">
        <v>11.6263545559493</v>
      </c>
      <c r="BB68" s="39">
        <v>11.606173861918201</v>
      </c>
      <c r="BC68" s="39">
        <v>11.5987348290529</v>
      </c>
      <c r="BD68" s="39">
        <v>11.6183246953963</v>
      </c>
      <c r="BE68" s="39">
        <v>11.6383954777464</v>
      </c>
      <c r="BF68" s="39">
        <v>11.657300540352299</v>
      </c>
      <c r="BG68" s="39">
        <v>11.665762374248599</v>
      </c>
      <c r="BH68" s="39">
        <v>11.684884045940301</v>
      </c>
      <c r="BI68" s="39">
        <v>11.6908529428335</v>
      </c>
      <c r="BJ68" s="39">
        <v>11.6905731472787</v>
      </c>
      <c r="BK68" s="39">
        <v>11.683896749259601</v>
      </c>
      <c r="BL68" s="39">
        <v>11.671130859157</v>
      </c>
      <c r="BM68" s="39">
        <v>11.671020885705699</v>
      </c>
      <c r="BN68" s="39">
        <v>11.683796423160601</v>
      </c>
      <c r="BO68" s="39">
        <v>11.6904879826258</v>
      </c>
      <c r="BP68" s="39">
        <v>11.690786783421</v>
      </c>
      <c r="BQ68" s="39">
        <v>11.6848342673796</v>
      </c>
      <c r="BR68" s="39">
        <v>11.673286445383299</v>
      </c>
      <c r="BS68" s="39">
        <v>11.657297994643701</v>
      </c>
      <c r="BT68" s="39">
        <v>11.6384091511829</v>
      </c>
      <c r="BU68" s="39">
        <v>11.6183487579868</v>
      </c>
      <c r="BV68" s="39">
        <v>11.598797100423001</v>
      </c>
      <c r="BW68" s="39">
        <v>11.5988100494534</v>
      </c>
      <c r="BX68" s="39">
        <v>11.618393623236701</v>
      </c>
      <c r="BY68" s="39">
        <v>11.638442175341</v>
      </c>
      <c r="BZ68" s="39">
        <v>11.65731117691</v>
      </c>
      <c r="CA68" s="39">
        <v>11.6657511900305</v>
      </c>
      <c r="CB68" s="39">
        <v>11.684799802977</v>
      </c>
      <c r="CC68" s="39">
        <v>11.690721381173599</v>
      </c>
      <c r="CD68" s="39">
        <v>11.690400490685599</v>
      </c>
      <c r="CE68" s="39">
        <v>11.683692310884799</v>
      </c>
      <c r="CF68" s="39">
        <v>11.6709051859019</v>
      </c>
      <c r="CG68" s="39">
        <v>11.670964462073799</v>
      </c>
      <c r="CH68" s="39">
        <v>11.683745281870801</v>
      </c>
      <c r="CI68" s="39">
        <v>11.6904447906243</v>
      </c>
      <c r="CJ68" s="39">
        <v>11.6907538715184</v>
      </c>
      <c r="CK68" s="39">
        <v>11.6848132299965</v>
      </c>
      <c r="CL68" s="39">
        <v>11.673277734680299</v>
      </c>
      <c r="CM68" s="39">
        <v>11.6573006611531</v>
      </c>
      <c r="CN68" s="39">
        <v>11.6384208419381</v>
      </c>
      <c r="CO68" s="39">
        <v>11.6183660132189</v>
      </c>
      <c r="CP68" s="39">
        <v>11.598815888585699</v>
      </c>
      <c r="CQ68" s="39">
        <v>11.598753581289101</v>
      </c>
      <c r="CR68" s="39">
        <v>11.6183418898772</v>
      </c>
      <c r="CS68" s="39">
        <v>11.638407139767301</v>
      </c>
      <c r="CT68" s="39">
        <v>11.657303212980199</v>
      </c>
      <c r="CU68" s="39">
        <v>11.6657596040481</v>
      </c>
      <c r="CV68" s="39">
        <v>11.6848630426891</v>
      </c>
      <c r="CW68" s="39">
        <v>11.6908201256044</v>
      </c>
      <c r="CX68" s="39">
        <v>11.6905300673375</v>
      </c>
      <c r="CY68" s="39">
        <v>11.683845730801099</v>
      </c>
      <c r="CZ68" s="39">
        <v>11.6710745354957</v>
      </c>
      <c r="DA68" s="39">
        <v>11.6652569777068</v>
      </c>
      <c r="DB68" s="39">
        <v>11.678175091664199</v>
      </c>
      <c r="DC68" s="39">
        <v>11.685022479486699</v>
      </c>
      <c r="DD68" s="39">
        <v>11.6854934080104</v>
      </c>
      <c r="DE68" s="39">
        <v>11.6797326842981</v>
      </c>
      <c r="DF68" s="39">
        <v>11.668399327510301</v>
      </c>
      <c r="DG68" s="39">
        <v>11.652649823840401</v>
      </c>
      <c r="DH68" s="39">
        <v>11.634024262598601</v>
      </c>
      <c r="DI68" s="39">
        <v>11.614249001855701</v>
      </c>
      <c r="DJ68" s="39">
        <v>11.5949996568171</v>
      </c>
      <c r="DK68" s="39">
        <v>11.595010554100799</v>
      </c>
      <c r="DL68" s="39">
        <v>11.614292117012701</v>
      </c>
      <c r="DM68" s="39">
        <v>11.63405577398</v>
      </c>
      <c r="DN68" s="39">
        <v>11.652661703046901</v>
      </c>
      <c r="DO68" s="39">
        <v>11.660979171663801</v>
      </c>
      <c r="DP68" s="39">
        <v>11.679697394815401</v>
      </c>
      <c r="DQ68" s="39">
        <v>11.6854271090531</v>
      </c>
      <c r="DR68" s="39">
        <v>11.6849341652246</v>
      </c>
      <c r="DS68" s="39">
        <v>11.6780702172376</v>
      </c>
      <c r="DT68" s="39">
        <v>11.6651405633389</v>
      </c>
      <c r="DU68" s="39">
        <v>11.6650864045905</v>
      </c>
      <c r="DV68" s="39">
        <v>11.678020340738</v>
      </c>
      <c r="DW68" s="39">
        <v>11.6848914905418</v>
      </c>
      <c r="DX68" s="39">
        <v>11.6853931584394</v>
      </c>
      <c r="DY68" s="39">
        <v>11.679667931308501</v>
      </c>
      <c r="DZ68" s="39">
        <v>11.668371391177899</v>
      </c>
      <c r="EA68" s="39">
        <v>11.6526558125375</v>
      </c>
      <c r="EB68" s="39">
        <v>11.6340570730035</v>
      </c>
      <c r="EC68" s="39">
        <v>11.614298215116699</v>
      </c>
      <c r="ED68" s="39">
        <v>11.5950531485065</v>
      </c>
      <c r="EE68" s="39">
        <v>11.594992688887199</v>
      </c>
      <c r="EF68" s="39">
        <v>11.6142757233849</v>
      </c>
      <c r="EG68" s="39">
        <v>11.634044849398499</v>
      </c>
      <c r="EH68" s="39">
        <v>11.652659718652</v>
      </c>
      <c r="EI68" s="39">
        <v>11.6609826101663</v>
      </c>
      <c r="EJ68" s="39">
        <v>11.679719021915</v>
      </c>
      <c r="EK68" s="39">
        <v>11.685460528418499</v>
      </c>
      <c r="EL68" s="39">
        <v>11.6849778283462</v>
      </c>
      <c r="EM68" s="39">
        <v>11.678121799477999</v>
      </c>
      <c r="EN68" s="39">
        <v>11.6651974287784</v>
      </c>
      <c r="EO68" s="39">
        <v>11.6653137193672</v>
      </c>
      <c r="EP68" s="39">
        <v>11.6782265526528</v>
      </c>
      <c r="EQ68" s="39">
        <v>11.685066028933299</v>
      </c>
      <c r="ER68" s="39">
        <v>11.685526725583999</v>
      </c>
      <c r="ES68" s="39">
        <v>11.6797541903795</v>
      </c>
      <c r="ET68" s="39">
        <v>11.6684085881881</v>
      </c>
      <c r="EU68" s="39">
        <v>11.6526478080124</v>
      </c>
      <c r="EV68" s="39">
        <v>11.6340133406213</v>
      </c>
      <c r="EW68" s="39">
        <v>11.6142326456325</v>
      </c>
      <c r="EX68" s="39">
        <v>11.5949819025951</v>
      </c>
      <c r="EY68" s="39">
        <v>11.602473797750701</v>
      </c>
      <c r="EZ68" s="39">
        <v>11.6223653850306</v>
      </c>
      <c r="FA68" s="39">
        <v>11.642724708143399</v>
      </c>
      <c r="FB68" s="39">
        <v>11.661899918049</v>
      </c>
      <c r="FC68" s="39">
        <v>11.670488782315401</v>
      </c>
      <c r="FD68" s="39">
        <v>11.6899562687768</v>
      </c>
      <c r="FE68" s="39">
        <v>11.696127088411099</v>
      </c>
      <c r="FF68" s="39">
        <v>11.696027994632001</v>
      </c>
      <c r="FG68" s="39">
        <v>11.689513859075801</v>
      </c>
      <c r="FH68" s="39">
        <v>11.6768945410181</v>
      </c>
      <c r="FI68" s="39">
        <v>11.676785382900199</v>
      </c>
      <c r="FJ68" s="39">
        <v>11.6894144082683</v>
      </c>
      <c r="FK68" s="39">
        <v>11.6959437653165</v>
      </c>
      <c r="FL68" s="39">
        <v>11.6960619343032</v>
      </c>
      <c r="FM68" s="39">
        <v>11.68990771598</v>
      </c>
      <c r="FN68" s="39">
        <v>11.678135227296901</v>
      </c>
      <c r="FO68" s="39">
        <v>11.6618986968701</v>
      </c>
      <c r="FP68" s="39">
        <v>11.642739862399001</v>
      </c>
      <c r="FQ68" s="39">
        <v>11.622391110548399</v>
      </c>
      <c r="FR68" s="39">
        <v>11.6025379277862</v>
      </c>
      <c r="FS68" s="39">
        <v>11.6025527890353</v>
      </c>
      <c r="FT68" s="39">
        <v>11.6224376620806</v>
      </c>
      <c r="FU68" s="39">
        <v>11.642774373224499</v>
      </c>
      <c r="FV68" s="39">
        <v>11.661913192991801</v>
      </c>
      <c r="FW68" s="39">
        <v>11.67048009358</v>
      </c>
      <c r="FX68" s="39">
        <v>11.689874182658199</v>
      </c>
      <c r="FY68" s="39">
        <v>11.695997517809699</v>
      </c>
      <c r="FZ68" s="39">
        <v>11.695857198766999</v>
      </c>
      <c r="GA68" s="39">
        <v>11.689311170609701</v>
      </c>
      <c r="GB68" s="39">
        <v>11.6766705140802</v>
      </c>
      <c r="GC68" s="39">
        <v>11.6767293709099</v>
      </c>
      <c r="GD68" s="39">
        <v>11.6893637047359</v>
      </c>
      <c r="GE68" s="39">
        <v>11.6959010387941</v>
      </c>
      <c r="GF68" s="39">
        <v>11.6960295204755</v>
      </c>
      <c r="GG68" s="39">
        <v>11.6898872178283</v>
      </c>
      <c r="GH68" s="39">
        <v>11.678127109017399</v>
      </c>
      <c r="GI68" s="39">
        <v>11.661902023335101</v>
      </c>
      <c r="GJ68" s="39">
        <v>11.6427522954104</v>
      </c>
      <c r="GK68" s="39">
        <v>11.622409203499799</v>
      </c>
      <c r="GL68" s="39">
        <v>11.602557659048999</v>
      </c>
      <c r="GM68" s="39">
        <v>11.6024934919265</v>
      </c>
      <c r="GN68" s="39">
        <v>11.6223834154899</v>
      </c>
      <c r="GO68" s="39">
        <v>11.6427371107859</v>
      </c>
      <c r="GP68" s="39">
        <v>11.6619032490807</v>
      </c>
      <c r="GQ68" s="39">
        <v>11.670486634819801</v>
      </c>
      <c r="GR68" s="39">
        <v>11.6899358036601</v>
      </c>
      <c r="GS68" s="39">
        <v>11.696094767938799</v>
      </c>
      <c r="GT68" s="39">
        <v>11.695985378943501</v>
      </c>
      <c r="GU68" s="39">
        <v>11.6894632772491</v>
      </c>
      <c r="GV68" s="39">
        <v>11.6768386281754</v>
      </c>
      <c r="GW68" s="39">
        <v>11.688200202667799</v>
      </c>
      <c r="GX68" s="39">
        <v>11.700534885868899</v>
      </c>
      <c r="GY68" s="39">
        <v>11.7067364505169</v>
      </c>
      <c r="GZ68" s="39">
        <v>11.7064882080468</v>
      </c>
      <c r="HA68" s="39">
        <v>11.699924354674399</v>
      </c>
      <c r="HB68" s="39">
        <v>11.6876962576855</v>
      </c>
      <c r="HC68" s="39">
        <v>11.670958513850501</v>
      </c>
      <c r="HD68" s="39">
        <v>11.6512571217784</v>
      </c>
      <c r="HE68" s="39">
        <v>11.630332530921599</v>
      </c>
      <c r="HF68" s="39">
        <v>11.609881102187</v>
      </c>
      <c r="HG68" s="39">
        <v>11.609899585246101</v>
      </c>
      <c r="HH68" s="39">
        <v>11.6303823320033</v>
      </c>
      <c r="HI68" s="39">
        <v>11.651294526513899</v>
      </c>
      <c r="HJ68" s="39">
        <v>11.670975600959901</v>
      </c>
      <c r="HK68" s="39">
        <v>11.6797985710043</v>
      </c>
      <c r="HL68" s="39">
        <v>11.699892752541601</v>
      </c>
      <c r="HM68" s="39">
        <v>11.706425821017</v>
      </c>
      <c r="HN68" s="39">
        <v>11.7066518114224</v>
      </c>
      <c r="HO68" s="39">
        <v>11.700433487613701</v>
      </c>
      <c r="HP68" s="39">
        <v>11.6880871088877</v>
      </c>
      <c r="HQ68" s="39">
        <v>11.6880345634472</v>
      </c>
      <c r="HR68" s="39">
        <v>11.700385361126999</v>
      </c>
      <c r="HS68" s="39">
        <v>11.7066110150733</v>
      </c>
      <c r="HT68" s="39">
        <v>11.7063938969719</v>
      </c>
      <c r="HU68" s="39">
        <v>11.699866027153201</v>
      </c>
      <c r="HV68" s="39">
        <v>11.687675377608</v>
      </c>
      <c r="HW68" s="39">
        <v>11.670972361238899</v>
      </c>
      <c r="HX68" s="39">
        <v>11.651298770277499</v>
      </c>
      <c r="HY68" s="39">
        <v>11.630391719499199</v>
      </c>
      <c r="HZ68" s="39">
        <v>11.6099458253479</v>
      </c>
      <c r="IA68" s="39">
        <v>11.609877976687899</v>
      </c>
      <c r="IB68" s="39">
        <v>11.630362613176599</v>
      </c>
      <c r="IC68" s="39">
        <v>11.6512806557765</v>
      </c>
      <c r="ID68" s="39">
        <v>11.670970996852599</v>
      </c>
      <c r="IE68" s="39">
        <v>11.6797995313937</v>
      </c>
      <c r="IF68" s="39">
        <v>11.699912236468601</v>
      </c>
      <c r="IG68" s="39">
        <v>11.706457260784701</v>
      </c>
      <c r="IH68" s="39">
        <v>11.7066936233294</v>
      </c>
      <c r="II68" s="39">
        <v>11.7004833277897</v>
      </c>
      <c r="IJ68" s="39">
        <v>11.6881423344529</v>
      </c>
      <c r="IK68" s="39">
        <v>11.6882553236797</v>
      </c>
      <c r="IL68" s="39">
        <v>11.7005846092851</v>
      </c>
      <c r="IM68" s="39">
        <v>11.706778153727999</v>
      </c>
      <c r="IN68" s="39">
        <v>11.706519551467901</v>
      </c>
      <c r="IO68" s="39">
        <v>11.699943724646801</v>
      </c>
      <c r="IP68" s="39">
        <v>11.687703172308799</v>
      </c>
      <c r="IQ68" s="39">
        <v>11.6709538847744</v>
      </c>
      <c r="IR68" s="39">
        <v>11.6512432603856</v>
      </c>
      <c r="IS68" s="39">
        <v>11.630312856593401</v>
      </c>
      <c r="IT68" s="39">
        <v>11.609859611690499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27.1509713031122</v>
      </c>
      <c r="F69" s="14">
        <v>26.933950222631399</v>
      </c>
      <c r="G69" s="14">
        <v>26.728331543638198</v>
      </c>
      <c r="H69" s="14">
        <v>26.543916059812801</v>
      </c>
      <c r="I69" s="14">
        <v>26.3906159166343</v>
      </c>
      <c r="J69" s="14">
        <v>26.276703866099101</v>
      </c>
      <c r="K69" s="39">
        <v>26.2079137360262</v>
      </c>
      <c r="L69" s="39">
        <v>26.1852566944995</v>
      </c>
      <c r="M69" s="39">
        <v>26.207147743226699</v>
      </c>
      <c r="N69" s="39">
        <v>26.267690324842601</v>
      </c>
      <c r="O69" s="39">
        <v>26.267168123121401</v>
      </c>
      <c r="P69" s="39">
        <v>26.2071729632478</v>
      </c>
      <c r="Q69" s="39">
        <v>26.185564762815201</v>
      </c>
      <c r="R69" s="39">
        <v>26.208226715471501</v>
      </c>
      <c r="S69" s="39">
        <v>26.236744780091399</v>
      </c>
      <c r="T69" s="39">
        <v>26.391215823423199</v>
      </c>
      <c r="U69" s="39">
        <v>26.5447816381661</v>
      </c>
      <c r="V69" s="39">
        <v>26.729130243623899</v>
      </c>
      <c r="W69" s="39">
        <v>26.934722744581599</v>
      </c>
      <c r="X69" s="39">
        <v>27.151682369365499</v>
      </c>
      <c r="Y69" s="39">
        <v>27.151997067461899</v>
      </c>
      <c r="Z69" s="39">
        <v>26.9350409221814</v>
      </c>
      <c r="AA69" s="39">
        <v>26.729433947127099</v>
      </c>
      <c r="AB69" s="39">
        <v>26.545049529492299</v>
      </c>
      <c r="AC69" s="39">
        <v>26.391655907601201</v>
      </c>
      <c r="AD69" s="39">
        <v>26.277564783014402</v>
      </c>
      <c r="AE69" s="39">
        <v>26.2082755953566</v>
      </c>
      <c r="AF69" s="39">
        <v>26.185515309406</v>
      </c>
      <c r="AG69" s="39">
        <v>26.207019031517099</v>
      </c>
      <c r="AH69" s="39">
        <v>26.2671543189077</v>
      </c>
      <c r="AI69" s="39">
        <v>26.267429310676999</v>
      </c>
      <c r="AJ69" s="39">
        <v>26.207016347988599</v>
      </c>
      <c r="AK69" s="39">
        <v>26.1855661624741</v>
      </c>
      <c r="AL69" s="39">
        <v>26.208106178038399</v>
      </c>
      <c r="AM69" s="39">
        <v>26.236569742830799</v>
      </c>
      <c r="AN69" s="39">
        <v>26.392207347757498</v>
      </c>
      <c r="AO69" s="39">
        <v>26.544433263960901</v>
      </c>
      <c r="AP69" s="39">
        <v>26.7287628353583</v>
      </c>
      <c r="AQ69" s="39">
        <v>26.934359213495998</v>
      </c>
      <c r="AR69" s="39">
        <v>27.151340390782</v>
      </c>
      <c r="AS69" s="39">
        <v>27.1506300107805</v>
      </c>
      <c r="AT69" s="39">
        <v>26.933587440985399</v>
      </c>
      <c r="AU69" s="39">
        <v>26.7279649224267</v>
      </c>
      <c r="AV69" s="39">
        <v>26.543659575708801</v>
      </c>
      <c r="AW69" s="39">
        <v>26.3904567789425</v>
      </c>
      <c r="AX69" s="39">
        <v>26.276672565236101</v>
      </c>
      <c r="AY69" s="39">
        <v>26.207793981819599</v>
      </c>
      <c r="AZ69" s="39">
        <v>26.185519474841801</v>
      </c>
      <c r="BA69" s="39">
        <v>26.2075453500705</v>
      </c>
      <c r="BB69" s="39">
        <v>26.2679511647769</v>
      </c>
      <c r="BC69" s="39">
        <v>26.269618252225101</v>
      </c>
      <c r="BD69" s="39">
        <v>26.208501414274899</v>
      </c>
      <c r="BE69" s="39">
        <v>26.185632121390402</v>
      </c>
      <c r="BF69" s="39">
        <v>26.206957804949301</v>
      </c>
      <c r="BG69" s="39">
        <v>26.2348032776978</v>
      </c>
      <c r="BH69" s="39">
        <v>26.388670483807999</v>
      </c>
      <c r="BI69" s="39">
        <v>26.539843609443398</v>
      </c>
      <c r="BJ69" s="39">
        <v>26.723283729875099</v>
      </c>
      <c r="BK69" s="39">
        <v>26.928158670294302</v>
      </c>
      <c r="BL69" s="39">
        <v>27.144576531010198</v>
      </c>
      <c r="BM69" s="39">
        <v>27.145234660502101</v>
      </c>
      <c r="BN69" s="39">
        <v>26.928841339542199</v>
      </c>
      <c r="BO69" s="39">
        <v>26.723955012412301</v>
      </c>
      <c r="BP69" s="39">
        <v>26.540459000371399</v>
      </c>
      <c r="BQ69" s="39">
        <v>26.388110665129101</v>
      </c>
      <c r="BR69" s="39">
        <v>26.2751853112206</v>
      </c>
      <c r="BS69" s="39">
        <v>26.207122487717999</v>
      </c>
      <c r="BT69" s="39">
        <v>26.1855758344885</v>
      </c>
      <c r="BU69" s="39">
        <v>26.208209083603901</v>
      </c>
      <c r="BV69" s="39">
        <v>26.269335257094799</v>
      </c>
      <c r="BW69" s="39">
        <v>26.2685563648573</v>
      </c>
      <c r="BX69" s="39">
        <v>26.207960964078399</v>
      </c>
      <c r="BY69" s="39">
        <v>26.1856172786696</v>
      </c>
      <c r="BZ69" s="39">
        <v>26.207432370001399</v>
      </c>
      <c r="CA69" s="39">
        <v>26.2354976501138</v>
      </c>
      <c r="CB69" s="39">
        <v>26.389864234805501</v>
      </c>
      <c r="CC69" s="39">
        <v>26.541236192635999</v>
      </c>
      <c r="CD69" s="39">
        <v>26.7247574417819</v>
      </c>
      <c r="CE69" s="39">
        <v>26.9296181382553</v>
      </c>
      <c r="CF69" s="39">
        <v>27.1459503643628</v>
      </c>
      <c r="CG69" s="39">
        <v>27.145578188737499</v>
      </c>
      <c r="CH69" s="39">
        <v>26.929206495520301</v>
      </c>
      <c r="CI69" s="39">
        <v>26.724323766886801</v>
      </c>
      <c r="CJ69" s="39">
        <v>26.540807492725101</v>
      </c>
      <c r="CK69" s="39">
        <v>26.3884107517211</v>
      </c>
      <c r="CL69" s="39">
        <v>26.2754078001308</v>
      </c>
      <c r="CM69" s="39">
        <v>26.207241346877002</v>
      </c>
      <c r="CN69" s="39">
        <v>26.1855722344005</v>
      </c>
      <c r="CO69" s="39">
        <v>26.2080739594245</v>
      </c>
      <c r="CP69" s="39">
        <v>26.269069554326599</v>
      </c>
      <c r="CQ69" s="39">
        <v>26.2693530429008</v>
      </c>
      <c r="CR69" s="39">
        <v>26.208366241803699</v>
      </c>
      <c r="CS69" s="39">
        <v>26.1856280813635</v>
      </c>
      <c r="CT69" s="39">
        <v>26.207075916203301</v>
      </c>
      <c r="CU69" s="39">
        <v>26.2349762669283</v>
      </c>
      <c r="CV69" s="39">
        <v>26.388968197214801</v>
      </c>
      <c r="CW69" s="39">
        <v>26.540191014614301</v>
      </c>
      <c r="CX69" s="39">
        <v>26.7236514380362</v>
      </c>
      <c r="CY69" s="39">
        <v>26.928522861400602</v>
      </c>
      <c r="CZ69" s="39">
        <v>27.144919370571198</v>
      </c>
      <c r="DA69" s="39">
        <v>27.1418510402147</v>
      </c>
      <c r="DB69" s="39">
        <v>26.925743289783298</v>
      </c>
      <c r="DC69" s="39">
        <v>26.721221707396801</v>
      </c>
      <c r="DD69" s="39">
        <v>26.538174368246999</v>
      </c>
      <c r="DE69" s="39">
        <v>26.386352803959099</v>
      </c>
      <c r="DF69" s="39">
        <v>26.274013745298401</v>
      </c>
      <c r="DG69" s="39">
        <v>26.206566528468901</v>
      </c>
      <c r="DH69" s="39">
        <v>26.185628037268899</v>
      </c>
      <c r="DI69" s="39">
        <v>26.208826406243901</v>
      </c>
      <c r="DJ69" s="39">
        <v>26.270447611919401</v>
      </c>
      <c r="DK69" s="39">
        <v>26.269664655907999</v>
      </c>
      <c r="DL69" s="39">
        <v>26.2085744007016</v>
      </c>
      <c r="DM69" s="39">
        <v>26.1856661846934</v>
      </c>
      <c r="DN69" s="39">
        <v>26.206873892192501</v>
      </c>
      <c r="DO69" s="39">
        <v>26.234629808273201</v>
      </c>
      <c r="DP69" s="39">
        <v>26.388108700507502</v>
      </c>
      <c r="DQ69" s="39">
        <v>26.538951515306</v>
      </c>
      <c r="DR69" s="39">
        <v>26.722024632550401</v>
      </c>
      <c r="DS69" s="39">
        <v>26.926520916286201</v>
      </c>
      <c r="DT69" s="39">
        <v>27.1425678501429</v>
      </c>
      <c r="DU69" s="39">
        <v>27.142884469511099</v>
      </c>
      <c r="DV69" s="39">
        <v>26.9268410847762</v>
      </c>
      <c r="DW69" s="39">
        <v>26.722329838630099</v>
      </c>
      <c r="DX69" s="39">
        <v>26.539220955256798</v>
      </c>
      <c r="DY69" s="39">
        <v>26.387253127079699</v>
      </c>
      <c r="DZ69" s="39">
        <v>26.274679999523102</v>
      </c>
      <c r="EA69" s="39">
        <v>26.206920487350398</v>
      </c>
      <c r="EB69" s="39">
        <v>26.185613194445502</v>
      </c>
      <c r="EC69" s="39">
        <v>26.208415644058299</v>
      </c>
      <c r="ED69" s="39">
        <v>26.269643899298401</v>
      </c>
      <c r="EE69" s="39">
        <v>26.269932416885499</v>
      </c>
      <c r="EF69" s="39">
        <v>26.2087112903858</v>
      </c>
      <c r="EG69" s="39">
        <v>26.1856711338677</v>
      </c>
      <c r="EH69" s="39">
        <v>26.2067559480443</v>
      </c>
      <c r="EI69" s="39">
        <v>26.2344566491617</v>
      </c>
      <c r="EJ69" s="39">
        <v>26.387810007452799</v>
      </c>
      <c r="EK69" s="39">
        <v>26.538602753731901</v>
      </c>
      <c r="EL69" s="39">
        <v>26.7216553430098</v>
      </c>
      <c r="EM69" s="39">
        <v>26.926155049124901</v>
      </c>
      <c r="EN69" s="39">
        <v>27.142223346114498</v>
      </c>
      <c r="EO69" s="39">
        <v>27.141507314246699</v>
      </c>
      <c r="EP69" s="39">
        <v>26.925378261483601</v>
      </c>
      <c r="EQ69" s="39">
        <v>26.720853292658401</v>
      </c>
      <c r="ER69" s="39">
        <v>26.537826496341498</v>
      </c>
      <c r="ES69" s="39">
        <v>26.386053666589</v>
      </c>
      <c r="ET69" s="39">
        <v>26.273792542995299</v>
      </c>
      <c r="EU69" s="39">
        <v>26.2064492512065</v>
      </c>
      <c r="EV69" s="39">
        <v>26.185633425152101</v>
      </c>
      <c r="EW69" s="39">
        <v>26.208963406184001</v>
      </c>
      <c r="EX69" s="39">
        <v>26.2707151588281</v>
      </c>
      <c r="EY69" s="39">
        <v>26.2687794664647</v>
      </c>
      <c r="EZ69" s="39">
        <v>26.2080288740387</v>
      </c>
      <c r="FA69" s="39">
        <v>26.185594268080902</v>
      </c>
      <c r="FB69" s="39">
        <v>26.2074061266364</v>
      </c>
      <c r="FC69" s="39">
        <v>26.235506366149199</v>
      </c>
      <c r="FD69" s="39">
        <v>26.3901362915664</v>
      </c>
      <c r="FE69" s="39">
        <v>26.541787852986602</v>
      </c>
      <c r="FF69" s="39">
        <v>26.725654140215301</v>
      </c>
      <c r="FG69" s="39">
        <v>26.930894943387099</v>
      </c>
      <c r="FH69" s="39">
        <v>27.147617224101399</v>
      </c>
      <c r="FI69" s="39">
        <v>27.148273874995098</v>
      </c>
      <c r="FJ69" s="39">
        <v>26.931576175398</v>
      </c>
      <c r="FK69" s="39">
        <v>26.726324300754701</v>
      </c>
      <c r="FL69" s="39">
        <v>26.542402605082302</v>
      </c>
      <c r="FM69" s="39">
        <v>26.389578305173799</v>
      </c>
      <c r="FN69" s="39">
        <v>26.276146097501499</v>
      </c>
      <c r="FO69" s="39">
        <v>26.207572439371098</v>
      </c>
      <c r="FP69" s="39">
        <v>26.185540500031699</v>
      </c>
      <c r="FQ69" s="39">
        <v>26.207739936585899</v>
      </c>
      <c r="FR69" s="39">
        <v>26.268500973402599</v>
      </c>
      <c r="FS69" s="39">
        <v>26.267726340684298</v>
      </c>
      <c r="FT69" s="39">
        <v>26.2074955709442</v>
      </c>
      <c r="FU69" s="39">
        <v>26.185584779978399</v>
      </c>
      <c r="FV69" s="39">
        <v>26.207884150887399</v>
      </c>
      <c r="FW69" s="39">
        <v>26.236203245138402</v>
      </c>
      <c r="FX69" s="39">
        <v>26.391329957875801</v>
      </c>
      <c r="FY69" s="39">
        <v>26.543178936141999</v>
      </c>
      <c r="FZ69" s="39">
        <v>26.727125346712398</v>
      </c>
      <c r="GA69" s="39">
        <v>26.9323512986686</v>
      </c>
      <c r="GB69" s="39">
        <v>27.148987691933002</v>
      </c>
      <c r="GC69" s="39">
        <v>27.148616561124701</v>
      </c>
      <c r="GD69" s="39">
        <v>26.9319405522923</v>
      </c>
      <c r="GE69" s="39">
        <v>26.7266924277939</v>
      </c>
      <c r="GF69" s="39">
        <v>26.542750721280299</v>
      </c>
      <c r="GG69" s="39">
        <v>26.3898783633683</v>
      </c>
      <c r="GH69" s="39">
        <v>26.2763689825013</v>
      </c>
      <c r="GI69" s="39">
        <v>26.207692162805198</v>
      </c>
      <c r="GJ69" s="39">
        <v>26.185538238509501</v>
      </c>
      <c r="GK69" s="39">
        <v>26.207606599592101</v>
      </c>
      <c r="GL69" s="39">
        <v>26.268237462078499</v>
      </c>
      <c r="GM69" s="39">
        <v>26.268516445364</v>
      </c>
      <c r="GN69" s="39">
        <v>26.2078954877028</v>
      </c>
      <c r="GO69" s="39">
        <v>26.1855915673409</v>
      </c>
      <c r="GP69" s="39">
        <v>26.2075251042058</v>
      </c>
      <c r="GQ69" s="39">
        <v>26.235679983836601</v>
      </c>
      <c r="GR69" s="39">
        <v>26.390433985982099</v>
      </c>
      <c r="GS69" s="39">
        <v>26.542134885266801</v>
      </c>
      <c r="GT69" s="39">
        <v>26.726021223936801</v>
      </c>
      <c r="GU69" s="39">
        <v>26.931258357973402</v>
      </c>
      <c r="GV69" s="39">
        <v>27.147959223665399</v>
      </c>
      <c r="GW69" s="39">
        <v>27.154010757669599</v>
      </c>
      <c r="GX69" s="39">
        <v>26.936690312352301</v>
      </c>
      <c r="GY69" s="39">
        <v>26.730711178544201</v>
      </c>
      <c r="GZ69" s="39">
        <v>26.5459650601282</v>
      </c>
      <c r="HA69" s="39">
        <v>26.392242427050601</v>
      </c>
      <c r="HB69" s="39">
        <v>26.277877250485801</v>
      </c>
      <c r="HC69" s="39">
        <v>26.208386418779501</v>
      </c>
      <c r="HD69" s="39">
        <v>26.185505113334202</v>
      </c>
      <c r="HE69" s="39">
        <v>26.206965535380998</v>
      </c>
      <c r="HF69" s="39">
        <v>26.267122897590799</v>
      </c>
      <c r="HG69" s="39">
        <v>26.266356936095701</v>
      </c>
      <c r="HH69" s="39">
        <v>26.206728503188</v>
      </c>
      <c r="HI69" s="39">
        <v>26.185554568058599</v>
      </c>
      <c r="HJ69" s="39">
        <v>26.208701067766</v>
      </c>
      <c r="HK69" s="39">
        <v>26.237472585701099</v>
      </c>
      <c r="HL69" s="39">
        <v>26.3939905769356</v>
      </c>
      <c r="HM69" s="39">
        <v>26.546738742823202</v>
      </c>
      <c r="HN69" s="39">
        <v>26.7315085567047</v>
      </c>
      <c r="HO69" s="39">
        <v>26.937461230173099</v>
      </c>
      <c r="HP69" s="39">
        <v>27.1547200310962</v>
      </c>
      <c r="HQ69" s="39">
        <v>27.155034079137799</v>
      </c>
      <c r="HR69" s="39">
        <v>26.937778737543599</v>
      </c>
      <c r="HS69" s="39">
        <v>26.7318117508987</v>
      </c>
      <c r="HT69" s="39">
        <v>26.547007095127899</v>
      </c>
      <c r="HU69" s="39">
        <v>26.393142364075601</v>
      </c>
      <c r="HV69" s="39">
        <v>26.278548207159702</v>
      </c>
      <c r="HW69" s="39">
        <v>26.208750694858502</v>
      </c>
      <c r="HX69" s="39">
        <v>26.185506276847399</v>
      </c>
      <c r="HY69" s="39">
        <v>26.206576160704799</v>
      </c>
      <c r="HZ69" s="39">
        <v>26.266345420421001</v>
      </c>
      <c r="IA69" s="39">
        <v>26.266615953199601</v>
      </c>
      <c r="IB69" s="39">
        <v>26.206858264470601</v>
      </c>
      <c r="IC69" s="39">
        <v>26.185554182253899</v>
      </c>
      <c r="ID69" s="39">
        <v>26.208579684452001</v>
      </c>
      <c r="IE69" s="39">
        <v>26.237296939932499</v>
      </c>
      <c r="IF69" s="39">
        <v>26.393691986577</v>
      </c>
      <c r="IG69" s="39">
        <v>26.546391496810699</v>
      </c>
      <c r="IH69" s="39">
        <v>26.731141784999998</v>
      </c>
      <c r="II69" s="39">
        <v>26.9370984848176</v>
      </c>
      <c r="IJ69" s="39">
        <v>27.154378898593599</v>
      </c>
      <c r="IK69" s="39">
        <v>27.153670405688601</v>
      </c>
      <c r="IL69" s="39">
        <v>26.936328398529302</v>
      </c>
      <c r="IM69" s="39">
        <v>26.730345273237202</v>
      </c>
      <c r="IN69" s="39">
        <v>26.5456186942668</v>
      </c>
      <c r="IO69" s="39">
        <v>26.3919434067281</v>
      </c>
      <c r="IP69" s="39">
        <v>26.277654469953799</v>
      </c>
      <c r="IQ69" s="39">
        <v>26.208265694360701</v>
      </c>
      <c r="IR69" s="39">
        <v>26.185505162382501</v>
      </c>
      <c r="IS69" s="39">
        <v>26.207095409520701</v>
      </c>
      <c r="IT69" s="39">
        <v>26.2673817112824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12.1630367818446</v>
      </c>
      <c r="F70" s="14">
        <v>12.0266650378802</v>
      </c>
      <c r="G70" s="14">
        <v>11.8855750219806</v>
      </c>
      <c r="H70" s="14">
        <v>11.744452551975799</v>
      </c>
      <c r="I70" s="14">
        <v>11.609248081264001</v>
      </c>
      <c r="J70" s="14">
        <v>11.486789505757001</v>
      </c>
      <c r="K70" s="39">
        <v>11.384056935498901</v>
      </c>
      <c r="L70" s="39">
        <v>11.3068197439313</v>
      </c>
      <c r="M70" s="39">
        <v>11.259333024735501</v>
      </c>
      <c r="N70" s="39">
        <v>11.2429175551797</v>
      </c>
      <c r="O70" s="39">
        <v>11.242921941652501</v>
      </c>
      <c r="P70" s="39">
        <v>11.259717307791901</v>
      </c>
      <c r="Q70" s="39">
        <v>11.307334837984801</v>
      </c>
      <c r="R70" s="39">
        <v>11.384580684656401</v>
      </c>
      <c r="S70" s="39">
        <v>11.433037329756999</v>
      </c>
      <c r="T70" s="39">
        <v>11.6098154990453</v>
      </c>
      <c r="U70" s="39">
        <v>11.7450322452002</v>
      </c>
      <c r="V70" s="39">
        <v>11.8861083297428</v>
      </c>
      <c r="W70" s="39">
        <v>12.027137885713801</v>
      </c>
      <c r="X70" s="39">
        <v>12.163432057457101</v>
      </c>
      <c r="Y70" s="39">
        <v>12.163648891471301</v>
      </c>
      <c r="Z70" s="39">
        <v>12.027368981378601</v>
      </c>
      <c r="AA70" s="39">
        <v>11.886358665226799</v>
      </c>
      <c r="AB70" s="39">
        <v>11.7452901220393</v>
      </c>
      <c r="AC70" s="39">
        <v>11.6101150825407</v>
      </c>
      <c r="AD70" s="39">
        <v>11.487638798383299</v>
      </c>
      <c r="AE70" s="39">
        <v>11.384758254410601</v>
      </c>
      <c r="AF70" s="39">
        <v>11.3074510239102</v>
      </c>
      <c r="AG70" s="39">
        <v>11.259759858560701</v>
      </c>
      <c r="AH70" s="39">
        <v>11.2430878469749</v>
      </c>
      <c r="AI70" s="39">
        <v>11.242919629900699</v>
      </c>
      <c r="AJ70" s="39">
        <v>11.259428555758401</v>
      </c>
      <c r="AK70" s="39">
        <v>11.307160196942</v>
      </c>
      <c r="AL70" s="39">
        <v>11.384346987667501</v>
      </c>
      <c r="AM70" s="39">
        <v>11.4327825316625</v>
      </c>
      <c r="AN70" s="39">
        <v>11.609846613581601</v>
      </c>
      <c r="AO70" s="39">
        <v>11.7447529430538</v>
      </c>
      <c r="AP70" s="39">
        <v>11.8858470891078</v>
      </c>
      <c r="AQ70" s="39">
        <v>12.0269031990294</v>
      </c>
      <c r="AR70" s="39">
        <v>12.1632279152655</v>
      </c>
      <c r="AS70" s="39">
        <v>12.1628329654505</v>
      </c>
      <c r="AT70" s="39">
        <v>12.0264307337935</v>
      </c>
      <c r="AU70" s="39">
        <v>11.885314225450699</v>
      </c>
      <c r="AV70" s="39">
        <v>11.744173274575701</v>
      </c>
      <c r="AW70" s="39">
        <v>11.608980209594399</v>
      </c>
      <c r="AX70" s="39">
        <v>11.486560111908201</v>
      </c>
      <c r="AY70" s="39">
        <v>11.383823976209101</v>
      </c>
      <c r="AZ70" s="39">
        <v>11.306752499527001</v>
      </c>
      <c r="BA70" s="39">
        <v>11.2593778282312</v>
      </c>
      <c r="BB70" s="39">
        <v>11.242915716202999</v>
      </c>
      <c r="BC70" s="39">
        <v>11.242626161728101</v>
      </c>
      <c r="BD70" s="39">
        <v>11.2584162482121</v>
      </c>
      <c r="BE70" s="39">
        <v>11.305002995538899</v>
      </c>
      <c r="BF70" s="39">
        <v>11.381248422568101</v>
      </c>
      <c r="BG70" s="39">
        <v>11.429231025494699</v>
      </c>
      <c r="BH70" s="39">
        <v>11.6050726797687</v>
      </c>
      <c r="BI70" s="39">
        <v>11.739292016316201</v>
      </c>
      <c r="BJ70" s="39">
        <v>11.8798160510679</v>
      </c>
      <c r="BK70" s="39">
        <v>12.020407118441</v>
      </c>
      <c r="BL70" s="39">
        <v>12.156356834940899</v>
      </c>
      <c r="BM70" s="39">
        <v>12.156778692634701</v>
      </c>
      <c r="BN70" s="39">
        <v>12.0208735930073</v>
      </c>
      <c r="BO70" s="39">
        <v>11.880328046268</v>
      </c>
      <c r="BP70" s="39">
        <v>11.73982915339</v>
      </c>
      <c r="BQ70" s="39">
        <v>11.605337053878699</v>
      </c>
      <c r="BR70" s="39">
        <v>11.4836536969846</v>
      </c>
      <c r="BS70" s="39">
        <v>11.3816572243053</v>
      </c>
      <c r="BT70" s="39">
        <v>11.3052904916609</v>
      </c>
      <c r="BU70" s="39">
        <v>11.2585500370615</v>
      </c>
      <c r="BV70" s="39">
        <v>11.2427895055955</v>
      </c>
      <c r="BW70" s="39">
        <v>11.2426260230887</v>
      </c>
      <c r="BX70" s="39">
        <v>11.258791854155699</v>
      </c>
      <c r="BY70" s="39">
        <v>11.3056976007445</v>
      </c>
      <c r="BZ70" s="39">
        <v>11.382181099246599</v>
      </c>
      <c r="CA70" s="39">
        <v>11.4302491579397</v>
      </c>
      <c r="CB70" s="39">
        <v>11.606207477926</v>
      </c>
      <c r="CC70" s="39">
        <v>11.7404118538392</v>
      </c>
      <c r="CD70" s="39">
        <v>11.8808640540038</v>
      </c>
      <c r="CE70" s="39">
        <v>12.021349096908899</v>
      </c>
      <c r="CF70" s="39">
        <v>12.157176547213799</v>
      </c>
      <c r="CG70" s="39">
        <v>12.1569836234679</v>
      </c>
      <c r="CH70" s="39">
        <v>12.021109230598</v>
      </c>
      <c r="CI70" s="39">
        <v>11.880590222518601</v>
      </c>
      <c r="CJ70" s="39">
        <v>11.740109325868699</v>
      </c>
      <c r="CK70" s="39">
        <v>11.6056215064939</v>
      </c>
      <c r="CL70" s="39">
        <v>11.483923743199201</v>
      </c>
      <c r="CM70" s="39">
        <v>11.3818906783166</v>
      </c>
      <c r="CN70" s="39">
        <v>11.3054644068046</v>
      </c>
      <c r="CO70" s="39">
        <v>11.258644150691399</v>
      </c>
      <c r="CP70" s="39">
        <v>11.242789393762401</v>
      </c>
      <c r="CQ70" s="39">
        <v>11.2426257706227</v>
      </c>
      <c r="CR70" s="39">
        <v>11.258509645660901</v>
      </c>
      <c r="CS70" s="39">
        <v>11.305176057153</v>
      </c>
      <c r="CT70" s="39">
        <v>11.381480971455</v>
      </c>
      <c r="CU70" s="39">
        <v>11.4294849396054</v>
      </c>
      <c r="CV70" s="39">
        <v>11.6053558082473</v>
      </c>
      <c r="CW70" s="39">
        <v>11.7395714575556</v>
      </c>
      <c r="CX70" s="39">
        <v>11.880077591704699</v>
      </c>
      <c r="CY70" s="39">
        <v>12.020642210815399</v>
      </c>
      <c r="CZ70" s="39">
        <v>12.1565614154361</v>
      </c>
      <c r="DA70" s="39">
        <v>12.1533391620594</v>
      </c>
      <c r="DB70" s="39">
        <v>12.017623155349501</v>
      </c>
      <c r="DC70" s="39">
        <v>11.877311940259</v>
      </c>
      <c r="DD70" s="39">
        <v>11.737100054456601</v>
      </c>
      <c r="DE70" s="39">
        <v>11.602951698700799</v>
      </c>
      <c r="DF70" s="39">
        <v>11.481666991613</v>
      </c>
      <c r="DG70" s="39">
        <v>11.380114469534099</v>
      </c>
      <c r="DH70" s="39">
        <v>11.3042194813353</v>
      </c>
      <c r="DI70" s="39">
        <v>11.257955377398799</v>
      </c>
      <c r="DJ70" s="39">
        <v>11.242651079497101</v>
      </c>
      <c r="DK70" s="39">
        <v>11.2424846045365</v>
      </c>
      <c r="DL70" s="39">
        <v>11.258194899946099</v>
      </c>
      <c r="DM70" s="39">
        <v>11.304624896514101</v>
      </c>
      <c r="DN70" s="39">
        <v>11.3806372594929</v>
      </c>
      <c r="DO70" s="39">
        <v>11.4284784642067</v>
      </c>
      <c r="DP70" s="39">
        <v>11.6038237159531</v>
      </c>
      <c r="DQ70" s="39">
        <v>11.7376829596158</v>
      </c>
      <c r="DR70" s="39">
        <v>11.8778483302218</v>
      </c>
      <c r="DS70" s="39">
        <v>12.0180991191627</v>
      </c>
      <c r="DT70" s="39">
        <v>12.1537375160017</v>
      </c>
      <c r="DU70" s="39">
        <v>12.1539554726426</v>
      </c>
      <c r="DV70" s="39">
        <v>12.018331473899</v>
      </c>
      <c r="DW70" s="39">
        <v>11.8780998286399</v>
      </c>
      <c r="DX70" s="39">
        <v>11.737941740401499</v>
      </c>
      <c r="DY70" s="39">
        <v>11.6038058558791</v>
      </c>
      <c r="DZ70" s="39">
        <v>11.482477367648199</v>
      </c>
      <c r="EA70" s="39">
        <v>11.380814325494301</v>
      </c>
      <c r="EB70" s="39">
        <v>11.3047398330257</v>
      </c>
      <c r="EC70" s="39">
        <v>11.258235347963099</v>
      </c>
      <c r="ED70" s="39">
        <v>11.242647368175399</v>
      </c>
      <c r="EE70" s="39">
        <v>11.242485645801301</v>
      </c>
      <c r="EF70" s="39">
        <v>11.258101621526</v>
      </c>
      <c r="EG70" s="39">
        <v>11.3044515142102</v>
      </c>
      <c r="EH70" s="39">
        <v>11.380404053184099</v>
      </c>
      <c r="EI70" s="39">
        <v>11.428223762630999</v>
      </c>
      <c r="EJ70" s="39">
        <v>11.603539563367599</v>
      </c>
      <c r="EK70" s="39">
        <v>11.737402438587401</v>
      </c>
      <c r="EL70" s="39">
        <v>11.877585723339701</v>
      </c>
      <c r="EM70" s="39">
        <v>12.017863022136</v>
      </c>
      <c r="EN70" s="39">
        <v>12.153532022820499</v>
      </c>
      <c r="EO70" s="39">
        <v>12.1531341453652</v>
      </c>
      <c r="EP70" s="39">
        <v>12.017387586359201</v>
      </c>
      <c r="EQ70" s="39">
        <v>11.8770499253528</v>
      </c>
      <c r="ER70" s="39">
        <v>11.736820184726501</v>
      </c>
      <c r="ES70" s="39">
        <v>11.602667742487601</v>
      </c>
      <c r="ET70" s="39">
        <v>11.481397680497</v>
      </c>
      <c r="EU70" s="39">
        <v>11.3798820136349</v>
      </c>
      <c r="EV70" s="39">
        <v>11.3040468194383</v>
      </c>
      <c r="EW70" s="39">
        <v>11.257862727981999</v>
      </c>
      <c r="EX70" s="39">
        <v>11.242652792193701</v>
      </c>
      <c r="EY70" s="39">
        <v>11.242768569800299</v>
      </c>
      <c r="EZ70" s="39">
        <v>11.258921350942501</v>
      </c>
      <c r="FA70" s="39">
        <v>11.305904920971299</v>
      </c>
      <c r="FB70" s="39">
        <v>11.3825623985981</v>
      </c>
      <c r="FC70" s="39">
        <v>11.4307505441607</v>
      </c>
      <c r="FD70" s="39">
        <v>11.6071755615067</v>
      </c>
      <c r="FE70" s="39">
        <v>11.741742968515</v>
      </c>
      <c r="FF70" s="39">
        <v>11.882570750359299</v>
      </c>
      <c r="FG70" s="39">
        <v>12.023421450804101</v>
      </c>
      <c r="FH70" s="39">
        <v>12.159589698848301</v>
      </c>
      <c r="FI70" s="39">
        <v>12.160010733009599</v>
      </c>
      <c r="FJ70" s="39">
        <v>12.023887037469899</v>
      </c>
      <c r="FK70" s="39">
        <v>11.8830819050433</v>
      </c>
      <c r="FL70" s="39">
        <v>11.742279401266</v>
      </c>
      <c r="FM70" s="39">
        <v>11.607440671256599</v>
      </c>
      <c r="FN70" s="39">
        <v>11.4853743406372</v>
      </c>
      <c r="FO70" s="39">
        <v>11.3829715368246</v>
      </c>
      <c r="FP70" s="39">
        <v>11.3061932972404</v>
      </c>
      <c r="FQ70" s="39">
        <v>11.2590566283945</v>
      </c>
      <c r="FR70" s="39">
        <v>11.2429340793778</v>
      </c>
      <c r="FS70" s="39">
        <v>11.242772903107401</v>
      </c>
      <c r="FT70" s="39">
        <v>11.259300094126999</v>
      </c>
      <c r="FU70" s="39">
        <v>11.306601363903299</v>
      </c>
      <c r="FV70" s="39">
        <v>11.383495731749401</v>
      </c>
      <c r="FW70" s="39">
        <v>11.4317688074033</v>
      </c>
      <c r="FX70" s="39">
        <v>11.6083092927023</v>
      </c>
      <c r="FY70" s="39">
        <v>11.7428612374895</v>
      </c>
      <c r="FZ70" s="39">
        <v>11.8836169327165</v>
      </c>
      <c r="GA70" s="39">
        <v>12.0243615496163</v>
      </c>
      <c r="GB70" s="39">
        <v>12.160407610412101</v>
      </c>
      <c r="GC70" s="39">
        <v>12.160215213414199</v>
      </c>
      <c r="GD70" s="39">
        <v>12.0241222048311</v>
      </c>
      <c r="GE70" s="39">
        <v>11.883343625703001</v>
      </c>
      <c r="GF70" s="39">
        <v>11.742559181019001</v>
      </c>
      <c r="GG70" s="39">
        <v>11.6077248533784</v>
      </c>
      <c r="GH70" s="39">
        <v>11.485644302933199</v>
      </c>
      <c r="GI70" s="39">
        <v>11.3832051541276</v>
      </c>
      <c r="GJ70" s="39">
        <v>11.306367671064701</v>
      </c>
      <c r="GK70" s="39">
        <v>11.2591515257722</v>
      </c>
      <c r="GL70" s="39">
        <v>11.242935085930499</v>
      </c>
      <c r="GM70" s="39">
        <v>11.2427692976453</v>
      </c>
      <c r="GN70" s="39">
        <v>11.2590155340396</v>
      </c>
      <c r="GO70" s="39">
        <v>11.3060784436561</v>
      </c>
      <c r="GP70" s="39">
        <v>11.3827951132817</v>
      </c>
      <c r="GQ70" s="39">
        <v>11.4310044925976</v>
      </c>
      <c r="GR70" s="39">
        <v>11.6074584245665</v>
      </c>
      <c r="GS70" s="39">
        <v>11.7420220186875</v>
      </c>
      <c r="GT70" s="39">
        <v>11.8828318366931</v>
      </c>
      <c r="GU70" s="39">
        <v>12.0236560739159</v>
      </c>
      <c r="GV70" s="39">
        <v>12.159793829668001</v>
      </c>
      <c r="GW70" s="39">
        <v>12.166264633562101</v>
      </c>
      <c r="GX70" s="39">
        <v>12.029676490595699</v>
      </c>
      <c r="GY70" s="39">
        <v>11.8883293309834</v>
      </c>
      <c r="GZ70" s="39">
        <v>11.746905334690901</v>
      </c>
      <c r="HA70" s="39">
        <v>11.6113724533457</v>
      </c>
      <c r="HB70" s="39">
        <v>11.4885572441421</v>
      </c>
      <c r="HC70" s="39">
        <v>11.3853799875493</v>
      </c>
      <c r="HD70" s="39">
        <v>11.3078386789406</v>
      </c>
      <c r="HE70" s="39">
        <v>11.2599885987305</v>
      </c>
      <c r="HF70" s="39">
        <v>11.2432344514283</v>
      </c>
      <c r="HG70" s="39">
        <v>11.2430771841621</v>
      </c>
      <c r="HH70" s="39">
        <v>11.2602346936474</v>
      </c>
      <c r="HI70" s="39">
        <v>11.308247905181201</v>
      </c>
      <c r="HJ70" s="39">
        <v>11.3859040403345</v>
      </c>
      <c r="HK70" s="39">
        <v>11.434565133847601</v>
      </c>
      <c r="HL70" s="39">
        <v>11.612237231802601</v>
      </c>
      <c r="HM70" s="39">
        <v>11.747484773836799</v>
      </c>
      <c r="HN70" s="39">
        <v>11.888861794871699</v>
      </c>
      <c r="HO70" s="39">
        <v>12.030148484512299</v>
      </c>
      <c r="HP70" s="39">
        <v>12.1666590879986</v>
      </c>
      <c r="HQ70" s="39">
        <v>12.166875543508</v>
      </c>
      <c r="HR70" s="39">
        <v>12.0303791567817</v>
      </c>
      <c r="HS70" s="39">
        <v>11.889111737853399</v>
      </c>
      <c r="HT70" s="39">
        <v>11.7477422882483</v>
      </c>
      <c r="HU70" s="39">
        <v>11.6122233396512</v>
      </c>
      <c r="HV70" s="39">
        <v>11.489366583352099</v>
      </c>
      <c r="HW70" s="39">
        <v>11.3860817690468</v>
      </c>
      <c r="HX70" s="39">
        <v>11.308364497334701</v>
      </c>
      <c r="HY70" s="39">
        <v>11.260277933630899</v>
      </c>
      <c r="HZ70" s="39">
        <v>11.2432441167366</v>
      </c>
      <c r="IA70" s="39">
        <v>11.2430737694073</v>
      </c>
      <c r="IB70" s="39">
        <v>11.260138293297199</v>
      </c>
      <c r="IC70" s="39">
        <v>11.3080726998078</v>
      </c>
      <c r="ID70" s="39">
        <v>11.3856701910982</v>
      </c>
      <c r="IE70" s="39">
        <v>11.434310314286799</v>
      </c>
      <c r="IF70" s="39">
        <v>11.611954156264799</v>
      </c>
      <c r="IG70" s="39">
        <v>11.7472058293388</v>
      </c>
      <c r="IH70" s="39">
        <v>11.8886010144951</v>
      </c>
      <c r="II70" s="39">
        <v>12.0299142712114</v>
      </c>
      <c r="IJ70" s="39">
        <v>12.166455398041499</v>
      </c>
      <c r="IK70" s="39">
        <v>12.166061425514201</v>
      </c>
      <c r="IL70" s="39">
        <v>12.029442802253</v>
      </c>
      <c r="IM70" s="39">
        <v>11.8880691387611</v>
      </c>
      <c r="IN70" s="39">
        <v>11.7466270367206</v>
      </c>
      <c r="IO70" s="39">
        <v>11.611089580401099</v>
      </c>
      <c r="IP70" s="39">
        <v>11.488288270413101</v>
      </c>
      <c r="IQ70" s="39">
        <v>11.385146880862001</v>
      </c>
      <c r="IR70" s="39">
        <v>11.3076641860739</v>
      </c>
      <c r="IS70" s="39">
        <v>11.259892820721101</v>
      </c>
      <c r="IT70" s="39">
        <v>11.2432317014113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70.572707213182298</v>
      </c>
      <c r="F71" s="14">
        <v>70.640845753585793</v>
      </c>
      <c r="G71" s="14">
        <v>70.719819047660096</v>
      </c>
      <c r="H71" s="14">
        <v>70.810467942399995</v>
      </c>
      <c r="I71" s="14">
        <v>70.913297996930794</v>
      </c>
      <c r="J71" s="14">
        <v>71.028309653524801</v>
      </c>
      <c r="K71" s="39">
        <v>71.154840286700704</v>
      </c>
      <c r="L71" s="39">
        <v>71.291448342978498</v>
      </c>
      <c r="M71" s="39">
        <v>71.435797333406398</v>
      </c>
      <c r="N71" s="39">
        <v>71.5846609080359</v>
      </c>
      <c r="O71" s="39">
        <v>71.583689936729698</v>
      </c>
      <c r="P71" s="39">
        <v>71.434891430526804</v>
      </c>
      <c r="Q71" s="39">
        <v>71.290649757502194</v>
      </c>
      <c r="R71" s="39">
        <v>71.154155097760594</v>
      </c>
      <c r="S71" s="39">
        <v>71.089578648092996</v>
      </c>
      <c r="T71" s="39">
        <v>70.912816758894095</v>
      </c>
      <c r="U71" s="39">
        <v>70.810073481462496</v>
      </c>
      <c r="V71" s="39">
        <v>70.719498988331594</v>
      </c>
      <c r="W71" s="39">
        <v>70.640589524286398</v>
      </c>
      <c r="X71" s="39">
        <v>70.572504719358193</v>
      </c>
      <c r="Y71" s="39">
        <v>70.572401148942205</v>
      </c>
      <c r="Z71" s="39">
        <v>70.640460590814897</v>
      </c>
      <c r="AA71" s="39">
        <v>70.719338575692603</v>
      </c>
      <c r="AB71" s="39">
        <v>70.809876183243006</v>
      </c>
      <c r="AC71" s="39">
        <v>70.912576226377098</v>
      </c>
      <c r="AD71" s="39">
        <v>71.0274422873498</v>
      </c>
      <c r="AE71" s="39">
        <v>71.153819702105693</v>
      </c>
      <c r="AF71" s="39">
        <v>71.290264243733105</v>
      </c>
      <c r="AG71" s="39">
        <v>71.434458619882193</v>
      </c>
      <c r="AH71" s="39">
        <v>71.583185941861998</v>
      </c>
      <c r="AI71" s="39">
        <v>71.584175711982695</v>
      </c>
      <c r="AJ71" s="39">
        <v>71.435355412458193</v>
      </c>
      <c r="AK71" s="39">
        <v>71.291042185303496</v>
      </c>
      <c r="AL71" s="39">
        <v>71.154495282309</v>
      </c>
      <c r="AM71" s="39">
        <v>71.089892892575307</v>
      </c>
      <c r="AN71" s="39">
        <v>70.913047263687105</v>
      </c>
      <c r="AO71" s="39">
        <v>70.810271334606796</v>
      </c>
      <c r="AP71" s="39">
        <v>70.719659301713605</v>
      </c>
      <c r="AQ71" s="39">
        <v>70.6407180642273</v>
      </c>
      <c r="AR71" s="39">
        <v>70.572606911725998</v>
      </c>
      <c r="AS71" s="39">
        <v>70.572809649316298</v>
      </c>
      <c r="AT71" s="39">
        <v>70.640974499154595</v>
      </c>
      <c r="AU71" s="39">
        <v>70.719979523502303</v>
      </c>
      <c r="AV71" s="39">
        <v>70.810667063486605</v>
      </c>
      <c r="AW71" s="39">
        <v>70.913539425941906</v>
      </c>
      <c r="AX71" s="39">
        <v>71.028597239871203</v>
      </c>
      <c r="AY71" s="39">
        <v>71.155179795143198</v>
      </c>
      <c r="AZ71" s="39">
        <v>71.291833302220695</v>
      </c>
      <c r="BA71" s="39">
        <v>71.436227224465298</v>
      </c>
      <c r="BB71" s="39">
        <v>71.585145525698195</v>
      </c>
      <c r="BC71" s="39">
        <v>71.600609465545702</v>
      </c>
      <c r="BD71" s="39">
        <v>71.452634963477493</v>
      </c>
      <c r="BE71" s="39">
        <v>71.309053089542402</v>
      </c>
      <c r="BF71" s="39">
        <v>71.173072295301594</v>
      </c>
      <c r="BG71" s="39">
        <v>71.108704359045902</v>
      </c>
      <c r="BH71" s="39">
        <v>70.932392159135006</v>
      </c>
      <c r="BI71" s="39">
        <v>70.829854801946894</v>
      </c>
      <c r="BJ71" s="39">
        <v>70.739406673011501</v>
      </c>
      <c r="BK71" s="39">
        <v>70.6605710815641</v>
      </c>
      <c r="BL71" s="39">
        <v>70.592521071412307</v>
      </c>
      <c r="BM71" s="39">
        <v>70.592314204728893</v>
      </c>
      <c r="BN71" s="39">
        <v>70.660312402668396</v>
      </c>
      <c r="BO71" s="39">
        <v>70.739084616612203</v>
      </c>
      <c r="BP71" s="39">
        <v>70.829458225946397</v>
      </c>
      <c r="BQ71" s="39">
        <v>70.9319202235734</v>
      </c>
      <c r="BR71" s="39">
        <v>71.046456856968405</v>
      </c>
      <c r="BS71" s="39">
        <v>71.172395479665795</v>
      </c>
      <c r="BT71" s="39">
        <v>71.308274236472101</v>
      </c>
      <c r="BU71" s="39">
        <v>71.451759477343401</v>
      </c>
      <c r="BV71" s="39">
        <v>71.599619942563606</v>
      </c>
      <c r="BW71" s="39">
        <v>71.598663812842702</v>
      </c>
      <c r="BX71" s="39">
        <v>71.450861746929604</v>
      </c>
      <c r="BY71" s="39">
        <v>71.307478918678299</v>
      </c>
      <c r="BZ71" s="39">
        <v>71.171706955132706</v>
      </c>
      <c r="CA71" s="39">
        <v>71.107442758218198</v>
      </c>
      <c r="CB71" s="39">
        <v>70.931424175635897</v>
      </c>
      <c r="CC71" s="39">
        <v>70.829059517631805</v>
      </c>
      <c r="CD71" s="39">
        <v>70.738761791392506</v>
      </c>
      <c r="CE71" s="39">
        <v>70.660053724177303</v>
      </c>
      <c r="CF71" s="39">
        <v>70.592109527913294</v>
      </c>
      <c r="CG71" s="39">
        <v>70.592211314651905</v>
      </c>
      <c r="CH71" s="39">
        <v>70.660183001708901</v>
      </c>
      <c r="CI71" s="39">
        <v>70.738923320061602</v>
      </c>
      <c r="CJ71" s="39">
        <v>70.829259310605494</v>
      </c>
      <c r="CK71" s="39">
        <v>70.931678102478003</v>
      </c>
      <c r="CL71" s="39">
        <v>71.046166694362199</v>
      </c>
      <c r="CM71" s="39">
        <v>71.172053967644203</v>
      </c>
      <c r="CN71" s="39">
        <v>71.307880478081898</v>
      </c>
      <c r="CO71" s="39">
        <v>71.451315911887505</v>
      </c>
      <c r="CP71" s="39">
        <v>71.5991332602336</v>
      </c>
      <c r="CQ71" s="39">
        <v>71.600123931029003</v>
      </c>
      <c r="CR71" s="39">
        <v>71.452192395261505</v>
      </c>
      <c r="CS71" s="39">
        <v>71.308660161016107</v>
      </c>
      <c r="CT71" s="39">
        <v>71.172731468831898</v>
      </c>
      <c r="CU71" s="39">
        <v>71.108389420560798</v>
      </c>
      <c r="CV71" s="39">
        <v>70.932150506741607</v>
      </c>
      <c r="CW71" s="39">
        <v>70.829656261834799</v>
      </c>
      <c r="CX71" s="39">
        <v>70.739245682061096</v>
      </c>
      <c r="CY71" s="39">
        <v>70.660441929329593</v>
      </c>
      <c r="CZ71" s="39">
        <v>70.592418337914395</v>
      </c>
      <c r="DA71" s="39">
        <v>70.602130459052205</v>
      </c>
      <c r="DB71" s="39">
        <v>70.670099099443505</v>
      </c>
      <c r="DC71" s="39">
        <v>70.748819825759696</v>
      </c>
      <c r="DD71" s="39">
        <v>70.839113207879095</v>
      </c>
      <c r="DE71" s="39">
        <v>70.941458402134799</v>
      </c>
      <c r="DF71" s="39">
        <v>71.055833063222195</v>
      </c>
      <c r="DG71" s="39">
        <v>71.181555621155397</v>
      </c>
      <c r="DH71" s="39">
        <v>71.317155457232104</v>
      </c>
      <c r="DI71" s="39">
        <v>71.460290766083901</v>
      </c>
      <c r="DJ71" s="39">
        <v>71.607723091620201</v>
      </c>
      <c r="DK71" s="39">
        <v>71.606767285009994</v>
      </c>
      <c r="DL71" s="39">
        <v>71.459392784921903</v>
      </c>
      <c r="DM71" s="39">
        <v>71.316359620387004</v>
      </c>
      <c r="DN71" s="39">
        <v>71.180866415750003</v>
      </c>
      <c r="DO71" s="39">
        <v>71.116717599235002</v>
      </c>
      <c r="DP71" s="39">
        <v>70.940961298550306</v>
      </c>
      <c r="DQ71" s="39">
        <v>70.838713749429701</v>
      </c>
      <c r="DR71" s="39">
        <v>70.748496304661003</v>
      </c>
      <c r="DS71" s="39">
        <v>70.669839794321106</v>
      </c>
      <c r="DT71" s="39">
        <v>70.601925221771296</v>
      </c>
      <c r="DU71" s="39">
        <v>70.601820593559097</v>
      </c>
      <c r="DV71" s="39">
        <v>70.669709596141601</v>
      </c>
      <c r="DW71" s="39">
        <v>70.7483344510769</v>
      </c>
      <c r="DX71" s="39">
        <v>70.8385147963469</v>
      </c>
      <c r="DY71" s="39">
        <v>70.940730212327296</v>
      </c>
      <c r="DZ71" s="39">
        <v>71.054960627546805</v>
      </c>
      <c r="EA71" s="39">
        <v>71.18052908093</v>
      </c>
      <c r="EB71" s="39">
        <v>71.315972217783496</v>
      </c>
      <c r="EC71" s="39">
        <v>71.458958279705797</v>
      </c>
      <c r="ED71" s="39">
        <v>71.606261609978503</v>
      </c>
      <c r="EE71" s="39">
        <v>71.607254468855501</v>
      </c>
      <c r="EF71" s="39">
        <v>71.459836930466693</v>
      </c>
      <c r="EG71" s="39">
        <v>71.316754022189301</v>
      </c>
      <c r="EH71" s="39">
        <v>71.181208588083194</v>
      </c>
      <c r="EI71" s="39">
        <v>71.117033815168597</v>
      </c>
      <c r="EJ71" s="39">
        <v>70.941204017345299</v>
      </c>
      <c r="EK71" s="39">
        <v>70.8389132192208</v>
      </c>
      <c r="EL71" s="39">
        <v>70.7486580964745</v>
      </c>
      <c r="EM71" s="39">
        <v>70.669969629452098</v>
      </c>
      <c r="EN71" s="39">
        <v>70.602028532574096</v>
      </c>
      <c r="EO71" s="39">
        <v>70.602233565960702</v>
      </c>
      <c r="EP71" s="39">
        <v>70.670228683917799</v>
      </c>
      <c r="EQ71" s="39">
        <v>70.748981310820895</v>
      </c>
      <c r="ER71" s="39">
        <v>70.839312303094204</v>
      </c>
      <c r="ES71" s="39">
        <v>70.941700673333898</v>
      </c>
      <c r="ET71" s="39">
        <v>71.056123315767493</v>
      </c>
      <c r="EU71" s="39">
        <v>71.181897121788197</v>
      </c>
      <c r="EV71" s="39">
        <v>71.317549049713094</v>
      </c>
      <c r="EW71" s="39">
        <v>71.460733944698404</v>
      </c>
      <c r="EX71" s="39">
        <v>71.608209085314499</v>
      </c>
      <c r="EY71" s="39">
        <v>71.592914760905998</v>
      </c>
      <c r="EZ71" s="39">
        <v>71.444465166422006</v>
      </c>
      <c r="FA71" s="39">
        <v>71.300480222687796</v>
      </c>
      <c r="FB71" s="39">
        <v>71.164165518375597</v>
      </c>
      <c r="FC71" s="39">
        <v>71.099655032574404</v>
      </c>
      <c r="FD71" s="39">
        <v>70.9230042717993</v>
      </c>
      <c r="FE71" s="39">
        <v>70.820305280527805</v>
      </c>
      <c r="FF71" s="39">
        <v>70.729738276708204</v>
      </c>
      <c r="FG71" s="39">
        <v>70.650818531000596</v>
      </c>
      <c r="FH71" s="39">
        <v>70.582711937658502</v>
      </c>
      <c r="FI71" s="39">
        <v>70.582505795718603</v>
      </c>
      <c r="FJ71" s="39">
        <v>70.650560704386606</v>
      </c>
      <c r="FK71" s="39">
        <v>70.729417192217895</v>
      </c>
      <c r="FL71" s="39">
        <v>70.819909793549101</v>
      </c>
      <c r="FM71" s="39">
        <v>70.922533256416102</v>
      </c>
      <c r="FN71" s="39">
        <v>71.037281727024506</v>
      </c>
      <c r="FO71" s="39">
        <v>71.163490008732495</v>
      </c>
      <c r="FP71" s="39">
        <v>71.299702643458602</v>
      </c>
      <c r="FQ71" s="39">
        <v>71.443590828822494</v>
      </c>
      <c r="FR71" s="39">
        <v>71.591926258799106</v>
      </c>
      <c r="FS71" s="39">
        <v>71.590970979669507</v>
      </c>
      <c r="FT71" s="39">
        <v>71.442694302139003</v>
      </c>
      <c r="FU71" s="39">
        <v>71.298908642088605</v>
      </c>
      <c r="FV71" s="39">
        <v>71.1628028268305</v>
      </c>
      <c r="FW71" s="39">
        <v>71.098396058759107</v>
      </c>
      <c r="FX71" s="39">
        <v>70.9220387073658</v>
      </c>
      <c r="FY71" s="39">
        <v>70.819512204776601</v>
      </c>
      <c r="FZ71" s="39">
        <v>70.729095365534505</v>
      </c>
      <c r="GA71" s="39">
        <v>70.650302899947903</v>
      </c>
      <c r="GB71" s="39">
        <v>70.582301884918806</v>
      </c>
      <c r="GC71" s="39">
        <v>70.582403278448496</v>
      </c>
      <c r="GD71" s="39">
        <v>70.650431735136095</v>
      </c>
      <c r="GE71" s="39">
        <v>70.729256388428496</v>
      </c>
      <c r="GF71" s="39">
        <v>70.819711430532294</v>
      </c>
      <c r="GG71" s="39">
        <v>70.922291740578302</v>
      </c>
      <c r="GH71" s="39">
        <v>71.036992209228998</v>
      </c>
      <c r="GI71" s="39">
        <v>71.163149159245904</v>
      </c>
      <c r="GJ71" s="39">
        <v>71.299309533140502</v>
      </c>
      <c r="GK71" s="39">
        <v>71.443147852115004</v>
      </c>
      <c r="GL71" s="39">
        <v>71.591440045566301</v>
      </c>
      <c r="GM71" s="39">
        <v>71.592429690016701</v>
      </c>
      <c r="GN71" s="39">
        <v>71.4440231845754</v>
      </c>
      <c r="GO71" s="39">
        <v>71.300087940426593</v>
      </c>
      <c r="GP71" s="39">
        <v>71.163825353059806</v>
      </c>
      <c r="GQ71" s="39">
        <v>71.099340749959296</v>
      </c>
      <c r="GR71" s="39">
        <v>70.922763223551598</v>
      </c>
      <c r="GS71" s="39">
        <v>70.820107292052199</v>
      </c>
      <c r="GT71" s="39">
        <v>70.729577777951405</v>
      </c>
      <c r="GU71" s="39">
        <v>70.650689809995299</v>
      </c>
      <c r="GV71" s="39">
        <v>70.582609576547</v>
      </c>
      <c r="GW71" s="39">
        <v>70.562718684139895</v>
      </c>
      <c r="GX71" s="39">
        <v>70.630915048836499</v>
      </c>
      <c r="GY71" s="39">
        <v>70.709974111396903</v>
      </c>
      <c r="GZ71" s="39">
        <v>70.800745182055607</v>
      </c>
      <c r="HA71" s="39">
        <v>70.903738572355607</v>
      </c>
      <c r="HB71" s="39">
        <v>71.018963681381294</v>
      </c>
      <c r="HC71" s="39">
        <v>71.145768892702094</v>
      </c>
      <c r="HD71" s="39">
        <v>71.282709323275398</v>
      </c>
      <c r="HE71" s="39">
        <v>71.427462688411296</v>
      </c>
      <c r="HF71" s="39">
        <v>71.576802453830794</v>
      </c>
      <c r="HG71" s="39">
        <v>71.5758500060209</v>
      </c>
      <c r="HH71" s="39">
        <v>71.426569487327498</v>
      </c>
      <c r="HI71" s="39">
        <v>71.281918723088793</v>
      </c>
      <c r="HJ71" s="39">
        <v>71.145085034086506</v>
      </c>
      <c r="HK71" s="39">
        <v>71.0803638009655</v>
      </c>
      <c r="HL71" s="39">
        <v>70.903247453916407</v>
      </c>
      <c r="HM71" s="39">
        <v>70.800350189451507</v>
      </c>
      <c r="HN71" s="39">
        <v>70.709654574532607</v>
      </c>
      <c r="HO71" s="39">
        <v>70.630659231916297</v>
      </c>
      <c r="HP71" s="39">
        <v>70.562516511033294</v>
      </c>
      <c r="HQ71" s="39">
        <v>70.562413290484699</v>
      </c>
      <c r="HR71" s="39">
        <v>70.6305307166147</v>
      </c>
      <c r="HS71" s="39">
        <v>70.709494637975496</v>
      </c>
      <c r="HT71" s="39">
        <v>70.800153383497801</v>
      </c>
      <c r="HU71" s="39">
        <v>70.903017627003607</v>
      </c>
      <c r="HV71" s="39">
        <v>71.018098960355601</v>
      </c>
      <c r="HW71" s="39">
        <v>71.144750274678003</v>
      </c>
      <c r="HX71" s="39">
        <v>71.281533826830298</v>
      </c>
      <c r="HY71" s="39">
        <v>71.426137227398598</v>
      </c>
      <c r="HZ71" s="39">
        <v>71.575346556473505</v>
      </c>
      <c r="IA71" s="39">
        <v>71.576335327721694</v>
      </c>
      <c r="IB71" s="39">
        <v>71.427011291557704</v>
      </c>
      <c r="IC71" s="39">
        <v>71.282310544183304</v>
      </c>
      <c r="ID71" s="39">
        <v>71.145424565869803</v>
      </c>
      <c r="IE71" s="39">
        <v>71.080677397235803</v>
      </c>
      <c r="IF71" s="39">
        <v>70.9034877590326</v>
      </c>
      <c r="IG71" s="39">
        <v>70.800547454978897</v>
      </c>
      <c r="IH71" s="39">
        <v>70.709814399303596</v>
      </c>
      <c r="II71" s="39">
        <v>70.630787343384696</v>
      </c>
      <c r="IJ71" s="39">
        <v>70.562618333161495</v>
      </c>
      <c r="IK71" s="39">
        <v>70.562820310464005</v>
      </c>
      <c r="IL71" s="39">
        <v>70.631042911499705</v>
      </c>
      <c r="IM71" s="39">
        <v>70.710133631593393</v>
      </c>
      <c r="IN71" s="39">
        <v>70.800942075621293</v>
      </c>
      <c r="IO71" s="39">
        <v>70.903978432029007</v>
      </c>
      <c r="IP71" s="39">
        <v>71.019251366520393</v>
      </c>
      <c r="IQ71" s="39">
        <v>71.146107757913299</v>
      </c>
      <c r="IR71" s="39">
        <v>71.283100341649401</v>
      </c>
      <c r="IS71" s="39">
        <v>71.427903534230296</v>
      </c>
      <c r="IT71" s="39">
        <v>71.577286597801603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2.9542245757905699</v>
      </c>
      <c r="F72" s="14">
        <v>2.9542245756533001</v>
      </c>
      <c r="G72" s="14">
        <v>2.9542245756533001</v>
      </c>
      <c r="H72" s="14">
        <v>2.95422457565319</v>
      </c>
      <c r="I72" s="14">
        <v>2.9542245745625499</v>
      </c>
      <c r="J72" s="14">
        <v>2.9542245716817499</v>
      </c>
      <c r="K72" s="39">
        <v>2.95422457167524</v>
      </c>
      <c r="L72" s="39">
        <v>2.95422457167524</v>
      </c>
      <c r="M72" s="39">
        <v>2.95422457167524</v>
      </c>
      <c r="N72" s="39">
        <v>2.95422457167524</v>
      </c>
      <c r="O72" s="39">
        <v>2.95422457167524</v>
      </c>
      <c r="P72" s="39">
        <v>2.95422457167524</v>
      </c>
      <c r="Q72" s="39">
        <v>2.95422457167524</v>
      </c>
      <c r="R72" s="39">
        <v>2.95422457167524</v>
      </c>
      <c r="S72" s="39">
        <v>2.95422457167524</v>
      </c>
      <c r="T72" s="39">
        <v>2.95422457167524</v>
      </c>
      <c r="U72" s="39">
        <v>2.95422457167524</v>
      </c>
      <c r="V72" s="39">
        <v>2.95422457167524</v>
      </c>
      <c r="W72" s="39">
        <v>2.95422457167524</v>
      </c>
      <c r="X72" s="39">
        <v>2.95422457167524</v>
      </c>
      <c r="Y72" s="39">
        <v>2.95422457167524</v>
      </c>
      <c r="Z72" s="39">
        <v>2.95422457167524</v>
      </c>
      <c r="AA72" s="39">
        <v>2.95422457167524</v>
      </c>
      <c r="AB72" s="39">
        <v>2.95422457167524</v>
      </c>
      <c r="AC72" s="39">
        <v>2.95422457167524</v>
      </c>
      <c r="AD72" s="39">
        <v>2.95422457167524</v>
      </c>
      <c r="AE72" s="39">
        <v>2.95422457167524</v>
      </c>
      <c r="AF72" s="39">
        <v>2.95422457167524</v>
      </c>
      <c r="AG72" s="39">
        <v>2.95422457167524</v>
      </c>
      <c r="AH72" s="39">
        <v>2.95422457167524</v>
      </c>
      <c r="AI72" s="39">
        <v>2.95422457167524</v>
      </c>
      <c r="AJ72" s="39">
        <v>2.95422457167524</v>
      </c>
      <c r="AK72" s="39">
        <v>2.95422457167524</v>
      </c>
      <c r="AL72" s="39">
        <v>2.95422457167524</v>
      </c>
      <c r="AM72" s="39">
        <v>2.95422457167524</v>
      </c>
      <c r="AN72" s="39">
        <v>2.95422457167524</v>
      </c>
      <c r="AO72" s="39">
        <v>2.95422457167524</v>
      </c>
      <c r="AP72" s="39">
        <v>2.95422457167524</v>
      </c>
      <c r="AQ72" s="39">
        <v>2.95422457167524</v>
      </c>
      <c r="AR72" s="39">
        <v>2.95422457167524</v>
      </c>
      <c r="AS72" s="39">
        <v>2.95422457167524</v>
      </c>
      <c r="AT72" s="39">
        <v>2.95422457167524</v>
      </c>
      <c r="AU72" s="39">
        <v>2.95422457167524</v>
      </c>
      <c r="AV72" s="39">
        <v>2.95422457167524</v>
      </c>
      <c r="AW72" s="39">
        <v>2.95422457167524</v>
      </c>
      <c r="AX72" s="39">
        <v>2.95422457167524</v>
      </c>
      <c r="AY72" s="39">
        <v>2.95422457167524</v>
      </c>
      <c r="AZ72" s="39">
        <v>2.95422457167524</v>
      </c>
      <c r="BA72" s="39">
        <v>2.95422457167524</v>
      </c>
      <c r="BB72" s="39">
        <v>2.95422457167524</v>
      </c>
      <c r="BC72" s="39">
        <v>2.9541773911272098</v>
      </c>
      <c r="BD72" s="39">
        <v>2.9541773911980802</v>
      </c>
      <c r="BE72" s="39">
        <v>2.9541773911980802</v>
      </c>
      <c r="BF72" s="39">
        <v>2.9541773911980802</v>
      </c>
      <c r="BG72" s="39">
        <v>2.9541773911980802</v>
      </c>
      <c r="BH72" s="39">
        <v>2.9541773911980802</v>
      </c>
      <c r="BI72" s="39">
        <v>2.9541773911980802</v>
      </c>
      <c r="BJ72" s="39">
        <v>2.9541773911980802</v>
      </c>
      <c r="BK72" s="39">
        <v>2.9541773911980802</v>
      </c>
      <c r="BL72" s="39">
        <v>2.9541773911980802</v>
      </c>
      <c r="BM72" s="39">
        <v>2.9541773911980802</v>
      </c>
      <c r="BN72" s="39">
        <v>2.9541773911980802</v>
      </c>
      <c r="BO72" s="39">
        <v>2.9541773911980802</v>
      </c>
      <c r="BP72" s="39">
        <v>2.9541773911980802</v>
      </c>
      <c r="BQ72" s="39">
        <v>2.9541773911980802</v>
      </c>
      <c r="BR72" s="39">
        <v>2.9541773911980802</v>
      </c>
      <c r="BS72" s="39">
        <v>2.9541773911980802</v>
      </c>
      <c r="BT72" s="39">
        <v>2.9541773911980802</v>
      </c>
      <c r="BU72" s="39">
        <v>2.9541773911980802</v>
      </c>
      <c r="BV72" s="39">
        <v>2.9541773911980802</v>
      </c>
      <c r="BW72" s="39">
        <v>2.9541773911980802</v>
      </c>
      <c r="BX72" s="39">
        <v>2.9541773911980802</v>
      </c>
      <c r="BY72" s="39">
        <v>2.9541773911980802</v>
      </c>
      <c r="BZ72" s="39">
        <v>2.9541773911980802</v>
      </c>
      <c r="CA72" s="39">
        <v>2.9541773911980802</v>
      </c>
      <c r="CB72" s="39">
        <v>2.9541773911980802</v>
      </c>
      <c r="CC72" s="39">
        <v>2.9541773911980802</v>
      </c>
      <c r="CD72" s="39">
        <v>2.9541773911980802</v>
      </c>
      <c r="CE72" s="39">
        <v>2.9541773911980802</v>
      </c>
      <c r="CF72" s="39">
        <v>2.9541773911980802</v>
      </c>
      <c r="CG72" s="39">
        <v>2.9541773911980802</v>
      </c>
      <c r="CH72" s="39">
        <v>2.9541773911980802</v>
      </c>
      <c r="CI72" s="39">
        <v>2.9541773911980802</v>
      </c>
      <c r="CJ72" s="39">
        <v>2.9541773911980802</v>
      </c>
      <c r="CK72" s="39">
        <v>2.9541773911980802</v>
      </c>
      <c r="CL72" s="39">
        <v>2.9541773911980802</v>
      </c>
      <c r="CM72" s="39">
        <v>2.9541773911980802</v>
      </c>
      <c r="CN72" s="39">
        <v>2.9541773911980802</v>
      </c>
      <c r="CO72" s="39">
        <v>2.9541773911980802</v>
      </c>
      <c r="CP72" s="39">
        <v>2.9541773911980802</v>
      </c>
      <c r="CQ72" s="39">
        <v>2.9541773911980802</v>
      </c>
      <c r="CR72" s="39">
        <v>2.9541773911980802</v>
      </c>
      <c r="CS72" s="39">
        <v>2.9541773911980802</v>
      </c>
      <c r="CT72" s="39">
        <v>2.9541773911980802</v>
      </c>
      <c r="CU72" s="39">
        <v>2.9541773911980802</v>
      </c>
      <c r="CV72" s="39">
        <v>2.9541773911980802</v>
      </c>
      <c r="CW72" s="39">
        <v>2.9541773911980802</v>
      </c>
      <c r="CX72" s="39">
        <v>2.9541773911980802</v>
      </c>
      <c r="CY72" s="39">
        <v>2.9541773911980802</v>
      </c>
      <c r="CZ72" s="39">
        <v>2.9541773911980802</v>
      </c>
      <c r="DA72" s="39">
        <v>2.9541540846004501</v>
      </c>
      <c r="DB72" s="39">
        <v>2.9541540846008298</v>
      </c>
      <c r="DC72" s="39">
        <v>2.9541540846008298</v>
      </c>
      <c r="DD72" s="39">
        <v>2.9541540846008298</v>
      </c>
      <c r="DE72" s="39">
        <v>2.9541540846008298</v>
      </c>
      <c r="DF72" s="39">
        <v>2.9541540846008298</v>
      </c>
      <c r="DG72" s="39">
        <v>2.9541540846008298</v>
      </c>
      <c r="DH72" s="39">
        <v>2.9541540846008298</v>
      </c>
      <c r="DI72" s="39">
        <v>2.9541540846008298</v>
      </c>
      <c r="DJ72" s="39">
        <v>2.9541540846008298</v>
      </c>
      <c r="DK72" s="39">
        <v>2.9541540846008298</v>
      </c>
      <c r="DL72" s="39">
        <v>2.9541540846008298</v>
      </c>
      <c r="DM72" s="39">
        <v>2.9541540846008298</v>
      </c>
      <c r="DN72" s="39">
        <v>2.9541540846008298</v>
      </c>
      <c r="DO72" s="39">
        <v>2.9541540846008298</v>
      </c>
      <c r="DP72" s="39">
        <v>2.9541540846008298</v>
      </c>
      <c r="DQ72" s="39">
        <v>2.9541540846008298</v>
      </c>
      <c r="DR72" s="39">
        <v>2.9541540846008298</v>
      </c>
      <c r="DS72" s="39">
        <v>2.9541540846008298</v>
      </c>
      <c r="DT72" s="39">
        <v>2.9541540846008298</v>
      </c>
      <c r="DU72" s="39">
        <v>2.9541540846008298</v>
      </c>
      <c r="DV72" s="39">
        <v>2.9541540846008298</v>
      </c>
      <c r="DW72" s="39">
        <v>2.9541540846008298</v>
      </c>
      <c r="DX72" s="39">
        <v>2.9541540846008298</v>
      </c>
      <c r="DY72" s="39">
        <v>2.9541540846008298</v>
      </c>
      <c r="DZ72" s="39">
        <v>2.9541540846008298</v>
      </c>
      <c r="EA72" s="39">
        <v>2.9541540846008298</v>
      </c>
      <c r="EB72" s="39">
        <v>2.9541540846008298</v>
      </c>
      <c r="EC72" s="39">
        <v>2.9541540846008298</v>
      </c>
      <c r="ED72" s="39">
        <v>2.9541540846008298</v>
      </c>
      <c r="EE72" s="39">
        <v>2.9541540846008298</v>
      </c>
      <c r="EF72" s="39">
        <v>2.9541540846008298</v>
      </c>
      <c r="EG72" s="39">
        <v>2.9541540846008298</v>
      </c>
      <c r="EH72" s="39">
        <v>2.9541540846008298</v>
      </c>
      <c r="EI72" s="39">
        <v>2.9541540846008298</v>
      </c>
      <c r="EJ72" s="39">
        <v>2.9541540846008298</v>
      </c>
      <c r="EK72" s="39">
        <v>2.9541540846008298</v>
      </c>
      <c r="EL72" s="39">
        <v>2.9541540846008298</v>
      </c>
      <c r="EM72" s="39">
        <v>2.9541540846008298</v>
      </c>
      <c r="EN72" s="39">
        <v>2.9541540846008298</v>
      </c>
      <c r="EO72" s="39">
        <v>2.9541540846008298</v>
      </c>
      <c r="EP72" s="39">
        <v>2.9541540846008298</v>
      </c>
      <c r="EQ72" s="39">
        <v>2.9541540846008298</v>
      </c>
      <c r="ER72" s="39">
        <v>2.9541540846008298</v>
      </c>
      <c r="ES72" s="39">
        <v>2.9541540846008298</v>
      </c>
      <c r="ET72" s="39">
        <v>2.9541540846008298</v>
      </c>
      <c r="EU72" s="39">
        <v>2.9541540846008298</v>
      </c>
      <c r="EV72" s="39">
        <v>2.9541540846008298</v>
      </c>
      <c r="EW72" s="39">
        <v>2.9541540846008298</v>
      </c>
      <c r="EX72" s="39">
        <v>2.9541540846008298</v>
      </c>
      <c r="EY72" s="39">
        <v>2.9542008868968601</v>
      </c>
      <c r="EZ72" s="39">
        <v>2.9542008869716101</v>
      </c>
      <c r="FA72" s="39">
        <v>2.9542008869716101</v>
      </c>
      <c r="FB72" s="39">
        <v>2.9542008869716101</v>
      </c>
      <c r="FC72" s="39">
        <v>2.9542008869716101</v>
      </c>
      <c r="FD72" s="39">
        <v>2.9542008869716101</v>
      </c>
      <c r="FE72" s="39">
        <v>2.9542008869716101</v>
      </c>
      <c r="FF72" s="39">
        <v>2.9542008869716101</v>
      </c>
      <c r="FG72" s="39">
        <v>2.9542008869716101</v>
      </c>
      <c r="FH72" s="39">
        <v>2.9542008869716101</v>
      </c>
      <c r="FI72" s="39">
        <v>2.9542008869716101</v>
      </c>
      <c r="FJ72" s="39">
        <v>2.9542008869716101</v>
      </c>
      <c r="FK72" s="39">
        <v>2.9542008869716101</v>
      </c>
      <c r="FL72" s="39">
        <v>2.9542008869716101</v>
      </c>
      <c r="FM72" s="39">
        <v>2.9542008869716101</v>
      </c>
      <c r="FN72" s="39">
        <v>2.9542008869716101</v>
      </c>
      <c r="FO72" s="39">
        <v>2.9542008869716101</v>
      </c>
      <c r="FP72" s="39">
        <v>2.9542008869716101</v>
      </c>
      <c r="FQ72" s="39">
        <v>2.9542008869716101</v>
      </c>
      <c r="FR72" s="39">
        <v>2.9542008869716101</v>
      </c>
      <c r="FS72" s="39">
        <v>2.9542008869716101</v>
      </c>
      <c r="FT72" s="39">
        <v>2.9542008869716101</v>
      </c>
      <c r="FU72" s="39">
        <v>2.9542008869716101</v>
      </c>
      <c r="FV72" s="39">
        <v>2.9542008869716101</v>
      </c>
      <c r="FW72" s="39">
        <v>2.9542008869716101</v>
      </c>
      <c r="FX72" s="39">
        <v>2.9542008869716101</v>
      </c>
      <c r="FY72" s="39">
        <v>2.9542008869716101</v>
      </c>
      <c r="FZ72" s="39">
        <v>2.9542008869716101</v>
      </c>
      <c r="GA72" s="39">
        <v>2.9542008869716101</v>
      </c>
      <c r="GB72" s="39">
        <v>2.9542008869716101</v>
      </c>
      <c r="GC72" s="39">
        <v>2.9542008869716101</v>
      </c>
      <c r="GD72" s="39">
        <v>2.9542008869716101</v>
      </c>
      <c r="GE72" s="39">
        <v>2.9542008869716101</v>
      </c>
      <c r="GF72" s="39">
        <v>2.9542008869716101</v>
      </c>
      <c r="GG72" s="39">
        <v>2.9542008869716101</v>
      </c>
      <c r="GH72" s="39">
        <v>2.9542008869716101</v>
      </c>
      <c r="GI72" s="39">
        <v>2.9542008869716101</v>
      </c>
      <c r="GJ72" s="39">
        <v>2.9542008869716101</v>
      </c>
      <c r="GK72" s="39">
        <v>2.9542008869716101</v>
      </c>
      <c r="GL72" s="39">
        <v>2.9542008869716101</v>
      </c>
      <c r="GM72" s="39">
        <v>2.9542008869716101</v>
      </c>
      <c r="GN72" s="39">
        <v>2.9542008869716101</v>
      </c>
      <c r="GO72" s="39">
        <v>2.9542008869716101</v>
      </c>
      <c r="GP72" s="39">
        <v>2.9542008869716101</v>
      </c>
      <c r="GQ72" s="39">
        <v>2.9542008869716101</v>
      </c>
      <c r="GR72" s="39">
        <v>2.9542008869716101</v>
      </c>
      <c r="GS72" s="39">
        <v>2.9542008869716101</v>
      </c>
      <c r="GT72" s="39">
        <v>2.9542008869716101</v>
      </c>
      <c r="GU72" s="39">
        <v>2.9542008869716101</v>
      </c>
      <c r="GV72" s="39">
        <v>2.9542008869716101</v>
      </c>
      <c r="GW72" s="39">
        <v>2.9542484449267201</v>
      </c>
      <c r="GX72" s="39">
        <v>2.95424844501632</v>
      </c>
      <c r="GY72" s="39">
        <v>2.95424844501632</v>
      </c>
      <c r="GZ72" s="39">
        <v>2.95424844501632</v>
      </c>
      <c r="HA72" s="39">
        <v>2.95424844501632</v>
      </c>
      <c r="HB72" s="39">
        <v>2.95424844501632</v>
      </c>
      <c r="HC72" s="39">
        <v>2.95424844501632</v>
      </c>
      <c r="HD72" s="39">
        <v>2.95424844501632</v>
      </c>
      <c r="HE72" s="39">
        <v>2.95424844501632</v>
      </c>
      <c r="HF72" s="39">
        <v>2.95424844501632</v>
      </c>
      <c r="HG72" s="39">
        <v>2.95424844501632</v>
      </c>
      <c r="HH72" s="39">
        <v>2.95424844501632</v>
      </c>
      <c r="HI72" s="39">
        <v>2.95424844501632</v>
      </c>
      <c r="HJ72" s="39">
        <v>2.95424844501632</v>
      </c>
      <c r="HK72" s="39">
        <v>2.95424844501632</v>
      </c>
      <c r="HL72" s="39">
        <v>2.95424844501632</v>
      </c>
      <c r="HM72" s="39">
        <v>2.95424844501632</v>
      </c>
      <c r="HN72" s="39">
        <v>2.95424844501632</v>
      </c>
      <c r="HO72" s="39">
        <v>2.95424844501632</v>
      </c>
      <c r="HP72" s="39">
        <v>2.95424844501632</v>
      </c>
      <c r="HQ72" s="39">
        <v>2.95424844501632</v>
      </c>
      <c r="HR72" s="39">
        <v>2.95424844501632</v>
      </c>
      <c r="HS72" s="39">
        <v>2.95424844501632</v>
      </c>
      <c r="HT72" s="39">
        <v>2.95424844501632</v>
      </c>
      <c r="HU72" s="39">
        <v>2.95424844501632</v>
      </c>
      <c r="HV72" s="39">
        <v>2.95424844501632</v>
      </c>
      <c r="HW72" s="39">
        <v>2.95424844501632</v>
      </c>
      <c r="HX72" s="39">
        <v>2.95424844501632</v>
      </c>
      <c r="HY72" s="39">
        <v>2.95424844501632</v>
      </c>
      <c r="HZ72" s="39">
        <v>2.95424844501632</v>
      </c>
      <c r="IA72" s="39">
        <v>2.95424844501632</v>
      </c>
      <c r="IB72" s="39">
        <v>2.95424844501632</v>
      </c>
      <c r="IC72" s="39">
        <v>2.95424844501632</v>
      </c>
      <c r="ID72" s="39">
        <v>2.95424844501632</v>
      </c>
      <c r="IE72" s="39">
        <v>2.95424844501632</v>
      </c>
      <c r="IF72" s="39">
        <v>2.95424844501632</v>
      </c>
      <c r="IG72" s="39">
        <v>2.95424844501632</v>
      </c>
      <c r="IH72" s="39">
        <v>2.95424844501632</v>
      </c>
      <c r="II72" s="39">
        <v>2.95424844501632</v>
      </c>
      <c r="IJ72" s="39">
        <v>2.95424844501632</v>
      </c>
      <c r="IK72" s="39">
        <v>2.95424844501632</v>
      </c>
      <c r="IL72" s="39">
        <v>2.95424844501632</v>
      </c>
      <c r="IM72" s="39">
        <v>2.95424844501632</v>
      </c>
      <c r="IN72" s="39">
        <v>2.95424844501632</v>
      </c>
      <c r="IO72" s="39">
        <v>2.95424844501632</v>
      </c>
      <c r="IP72" s="39">
        <v>2.95424844501632</v>
      </c>
      <c r="IQ72" s="39">
        <v>2.95424844501632</v>
      </c>
      <c r="IR72" s="39">
        <v>2.95424844501632</v>
      </c>
      <c r="IS72" s="39">
        <v>2.95424844501632</v>
      </c>
      <c r="IT72" s="39">
        <v>2.95424844501632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83.548814721417202</v>
      </c>
      <c r="F73" s="14">
        <v>83.666230548236598</v>
      </c>
      <c r="G73" s="14">
        <v>83.782906147786306</v>
      </c>
      <c r="H73" s="14">
        <v>83.893713929547303</v>
      </c>
      <c r="I73" s="14">
        <v>83.992950977283101</v>
      </c>
      <c r="J73" s="14">
        <v>84.075121886408994</v>
      </c>
      <c r="K73" s="39">
        <v>84.135683725827604</v>
      </c>
      <c r="L73" s="39">
        <v>84.172368625071897</v>
      </c>
      <c r="M73" s="39">
        <v>84.184511757709799</v>
      </c>
      <c r="N73" s="39">
        <v>84.174087457155906</v>
      </c>
      <c r="O73" s="39">
        <v>84.174189017687098</v>
      </c>
      <c r="P73" s="39">
        <v>84.184298008079196</v>
      </c>
      <c r="Q73" s="39">
        <v>84.172019717516307</v>
      </c>
      <c r="R73" s="39">
        <v>84.135342684822504</v>
      </c>
      <c r="S73" s="39">
        <v>84.108011860993102</v>
      </c>
      <c r="T73" s="39">
        <v>83.992512487436997</v>
      </c>
      <c r="U73" s="39">
        <v>83.893189492156296</v>
      </c>
      <c r="V73" s="39">
        <v>83.782416065028897</v>
      </c>
      <c r="W73" s="39">
        <v>83.665777313006402</v>
      </c>
      <c r="X73" s="39">
        <v>83.548425998857994</v>
      </c>
      <c r="Y73" s="39">
        <v>83.548215543378802</v>
      </c>
      <c r="Z73" s="39">
        <v>83.665572897650094</v>
      </c>
      <c r="AA73" s="39">
        <v>83.782211934665497</v>
      </c>
      <c r="AB73" s="39">
        <v>83.892997415588795</v>
      </c>
      <c r="AC73" s="39">
        <v>83.992247014533206</v>
      </c>
      <c r="AD73" s="39">
        <v>84.074474417757102</v>
      </c>
      <c r="AE73" s="39">
        <v>84.135251123161794</v>
      </c>
      <c r="AF73" s="39">
        <v>84.171976303684701</v>
      </c>
      <c r="AG73" s="39">
        <v>84.184306433665398</v>
      </c>
      <c r="AH73" s="39">
        <v>84.174090666028107</v>
      </c>
      <c r="AI73" s="39">
        <v>84.174138260374505</v>
      </c>
      <c r="AJ73" s="39">
        <v>84.184493239359995</v>
      </c>
      <c r="AK73" s="39">
        <v>84.172104879524994</v>
      </c>
      <c r="AL73" s="39">
        <v>84.135486830962805</v>
      </c>
      <c r="AM73" s="39">
        <v>84.108180826769697</v>
      </c>
      <c r="AN73" s="39">
        <v>83.992157393916202</v>
      </c>
      <c r="AO73" s="39">
        <v>83.893422173330904</v>
      </c>
      <c r="AP73" s="39">
        <v>83.782647406415506</v>
      </c>
      <c r="AQ73" s="39">
        <v>83.665996486320694</v>
      </c>
      <c r="AR73" s="39">
        <v>83.548625745668602</v>
      </c>
      <c r="AS73" s="39">
        <v>83.549013979421005</v>
      </c>
      <c r="AT73" s="39">
        <v>83.666449205608004</v>
      </c>
      <c r="AU73" s="39">
        <v>83.783136927555205</v>
      </c>
      <c r="AV73" s="39">
        <v>83.893926913463204</v>
      </c>
      <c r="AW73" s="39">
        <v>83.993123522831596</v>
      </c>
      <c r="AX73" s="39">
        <v>84.075232749656905</v>
      </c>
      <c r="AY73" s="39">
        <v>84.135827319243603</v>
      </c>
      <c r="AZ73" s="39">
        <v>84.172317780317201</v>
      </c>
      <c r="BA73" s="39">
        <v>84.184380245350297</v>
      </c>
      <c r="BB73" s="39">
        <v>84.174036608762506</v>
      </c>
      <c r="BC73" s="39">
        <v>84.171098580195405</v>
      </c>
      <c r="BD73" s="39">
        <v>84.181885966602295</v>
      </c>
      <c r="BE73" s="39">
        <v>84.170383707780402</v>
      </c>
      <c r="BF73" s="39">
        <v>84.134545361019406</v>
      </c>
      <c r="BG73" s="39">
        <v>84.107643726004497</v>
      </c>
      <c r="BH73" s="39">
        <v>83.992816636659299</v>
      </c>
      <c r="BI73" s="39">
        <v>83.894820469119793</v>
      </c>
      <c r="BJ73" s="39">
        <v>83.784693699017296</v>
      </c>
      <c r="BK73" s="39">
        <v>83.668585492411395</v>
      </c>
      <c r="BL73" s="39">
        <v>83.551648512064901</v>
      </c>
      <c r="BM73" s="39">
        <v>83.551237544904197</v>
      </c>
      <c r="BN73" s="39">
        <v>83.668161333525703</v>
      </c>
      <c r="BO73" s="39">
        <v>83.784258058021905</v>
      </c>
      <c r="BP73" s="39">
        <v>83.894396034329603</v>
      </c>
      <c r="BQ73" s="39">
        <v>83.992909888490601</v>
      </c>
      <c r="BR73" s="39">
        <v>84.0743441129042</v>
      </c>
      <c r="BS73" s="39">
        <v>84.134311712761104</v>
      </c>
      <c r="BT73" s="39">
        <v>84.170257398008403</v>
      </c>
      <c r="BU73" s="39">
        <v>84.181878828678705</v>
      </c>
      <c r="BV73" s="39">
        <v>84.171054666066397</v>
      </c>
      <c r="BW73" s="39">
        <v>84.171308321636801</v>
      </c>
      <c r="BX73" s="39">
        <v>84.181817404702201</v>
      </c>
      <c r="BY73" s="39">
        <v>84.170046089359005</v>
      </c>
      <c r="BZ73" s="39">
        <v>84.133971548344505</v>
      </c>
      <c r="CA73" s="39">
        <v>84.106969871198999</v>
      </c>
      <c r="CB73" s="39">
        <v>83.991942431513493</v>
      </c>
      <c r="CC73" s="39">
        <v>83.893889192003698</v>
      </c>
      <c r="CD73" s="39">
        <v>83.7837659536915</v>
      </c>
      <c r="CE73" s="39">
        <v>83.667705771943304</v>
      </c>
      <c r="CF73" s="39">
        <v>83.550846151511493</v>
      </c>
      <c r="CG73" s="39">
        <v>83.551036936195899</v>
      </c>
      <c r="CH73" s="39">
        <v>83.66794125138</v>
      </c>
      <c r="CI73" s="39">
        <v>83.784025939539902</v>
      </c>
      <c r="CJ73" s="39">
        <v>83.894163008108293</v>
      </c>
      <c r="CK73" s="39">
        <v>83.992690407832995</v>
      </c>
      <c r="CL73" s="39">
        <v>84.074154538985098</v>
      </c>
      <c r="CM73" s="39">
        <v>84.134168076600105</v>
      </c>
      <c r="CN73" s="39">
        <v>84.170172860827606</v>
      </c>
      <c r="CO73" s="39">
        <v>84.181861619509803</v>
      </c>
      <c r="CP73" s="39">
        <v>84.171107187977697</v>
      </c>
      <c r="CQ73" s="39">
        <v>84.171151086569395</v>
      </c>
      <c r="CR73" s="39">
        <v>84.181869050134694</v>
      </c>
      <c r="CS73" s="39">
        <v>84.170299646639506</v>
      </c>
      <c r="CT73" s="39">
        <v>84.134402329026699</v>
      </c>
      <c r="CU73" s="39">
        <v>84.107475707311707</v>
      </c>
      <c r="CV73" s="39">
        <v>83.992598549559602</v>
      </c>
      <c r="CW73" s="39">
        <v>83.894588096166004</v>
      </c>
      <c r="CX73" s="39">
        <v>83.784462176137794</v>
      </c>
      <c r="CY73" s="39">
        <v>83.668365935354004</v>
      </c>
      <c r="CZ73" s="39">
        <v>83.551448252131493</v>
      </c>
      <c r="DA73" s="39">
        <v>83.5527335009523</v>
      </c>
      <c r="DB73" s="39">
        <v>83.669439310586299</v>
      </c>
      <c r="DC73" s="39">
        <v>83.785263990195503</v>
      </c>
      <c r="DD73" s="39">
        <v>83.895077662000404</v>
      </c>
      <c r="DE73" s="39">
        <v>83.993223502384595</v>
      </c>
      <c r="DF73" s="39">
        <v>84.074261440877294</v>
      </c>
      <c r="DG73" s="39">
        <v>84.133825213788995</v>
      </c>
      <c r="DH73" s="39">
        <v>84.169382219654807</v>
      </c>
      <c r="DI73" s="39">
        <v>84.180650590752606</v>
      </c>
      <c r="DJ73" s="39">
        <v>84.169523608793696</v>
      </c>
      <c r="DK73" s="39">
        <v>84.169778926652796</v>
      </c>
      <c r="DL73" s="39">
        <v>84.180590926513105</v>
      </c>
      <c r="DM73" s="39">
        <v>84.169172445161195</v>
      </c>
      <c r="DN73" s="39">
        <v>84.133486259013097</v>
      </c>
      <c r="DO73" s="39">
        <v>84.106686019293406</v>
      </c>
      <c r="DP73" s="39">
        <v>83.992255097177903</v>
      </c>
      <c r="DQ73" s="39">
        <v>83.894570852422902</v>
      </c>
      <c r="DR73" s="39">
        <v>83.784771617546895</v>
      </c>
      <c r="DS73" s="39">
        <v>83.668983275869905</v>
      </c>
      <c r="DT73" s="39">
        <v>83.552341409174204</v>
      </c>
      <c r="DU73" s="39">
        <v>83.552130096333102</v>
      </c>
      <c r="DV73" s="39">
        <v>83.668777753870202</v>
      </c>
      <c r="DW73" s="39">
        <v>83.784566547670096</v>
      </c>
      <c r="DX73" s="39">
        <v>83.894377840907097</v>
      </c>
      <c r="DY73" s="39">
        <v>83.9925647743718</v>
      </c>
      <c r="DZ73" s="39">
        <v>84.073692974107004</v>
      </c>
      <c r="EA73" s="39">
        <v>84.133395146717703</v>
      </c>
      <c r="EB73" s="39">
        <v>84.169130039487101</v>
      </c>
      <c r="EC73" s="39">
        <v>84.180600953484699</v>
      </c>
      <c r="ED73" s="39">
        <v>84.169683671570695</v>
      </c>
      <c r="EE73" s="39">
        <v>84.169725682372999</v>
      </c>
      <c r="EF73" s="39">
        <v>84.180607477709401</v>
      </c>
      <c r="EG73" s="39">
        <v>84.169256486539197</v>
      </c>
      <c r="EH73" s="39">
        <v>84.133629571503306</v>
      </c>
      <c r="EI73" s="39">
        <v>84.106854449500901</v>
      </c>
      <c r="EJ73" s="39">
        <v>83.992473895513996</v>
      </c>
      <c r="EK73" s="39">
        <v>83.894804067461607</v>
      </c>
      <c r="EL73" s="39">
        <v>83.785004053618096</v>
      </c>
      <c r="EM73" s="39">
        <v>83.669203766774501</v>
      </c>
      <c r="EN73" s="39">
        <v>83.552542582398104</v>
      </c>
      <c r="EO73" s="39">
        <v>83.552934236785504</v>
      </c>
      <c r="EP73" s="39">
        <v>83.669659331093399</v>
      </c>
      <c r="EQ73" s="39">
        <v>83.785495918641004</v>
      </c>
      <c r="ER73" s="39">
        <v>83.895310339292394</v>
      </c>
      <c r="ES73" s="39">
        <v>83.993442457549804</v>
      </c>
      <c r="ET73" s="39">
        <v>84.074450315997595</v>
      </c>
      <c r="EU73" s="39">
        <v>84.133968006486</v>
      </c>
      <c r="EV73" s="39">
        <v>84.169465820681793</v>
      </c>
      <c r="EW73" s="39">
        <v>84.180666837423004</v>
      </c>
      <c r="EX73" s="39">
        <v>84.169470165609397</v>
      </c>
      <c r="EY73" s="39">
        <v>84.172571135231905</v>
      </c>
      <c r="EZ73" s="39">
        <v>84.183123680368396</v>
      </c>
      <c r="FA73" s="39">
        <v>84.171334260169999</v>
      </c>
      <c r="FB73" s="39">
        <v>84.135165041155304</v>
      </c>
      <c r="FC73" s="39">
        <v>84.108086246851897</v>
      </c>
      <c r="FD73" s="39">
        <v>83.992710982226896</v>
      </c>
      <c r="FE73" s="39">
        <v>83.894359374107495</v>
      </c>
      <c r="FF73" s="39">
        <v>83.783907456230395</v>
      </c>
      <c r="FG73" s="39">
        <v>83.667515556161902</v>
      </c>
      <c r="FH73" s="39">
        <v>83.550341983982804</v>
      </c>
      <c r="FI73" s="39">
        <v>83.549931776383602</v>
      </c>
      <c r="FJ73" s="39">
        <v>83.667092203099401</v>
      </c>
      <c r="FK73" s="39">
        <v>83.783472490713194</v>
      </c>
      <c r="FL73" s="39">
        <v>83.893935426073796</v>
      </c>
      <c r="FM73" s="39">
        <v>83.992803806663503</v>
      </c>
      <c r="FN73" s="39">
        <v>84.074604793547906</v>
      </c>
      <c r="FO73" s="39">
        <v>84.134930962782903</v>
      </c>
      <c r="FP73" s="39">
        <v>84.171207138175504</v>
      </c>
      <c r="FQ73" s="39">
        <v>84.1831153476287</v>
      </c>
      <c r="FR73" s="39">
        <v>84.172525361705297</v>
      </c>
      <c r="FS73" s="39">
        <v>84.172777561441706</v>
      </c>
      <c r="FT73" s="39">
        <v>84.183052475957396</v>
      </c>
      <c r="FU73" s="39">
        <v>84.170994743199302</v>
      </c>
      <c r="FV73" s="39">
        <v>84.134590116159004</v>
      </c>
      <c r="FW73" s="39">
        <v>84.107411676645995</v>
      </c>
      <c r="FX73" s="39">
        <v>83.991837158272403</v>
      </c>
      <c r="FY73" s="39">
        <v>83.893429096557995</v>
      </c>
      <c r="FZ73" s="39">
        <v>83.782981169613606</v>
      </c>
      <c r="GA73" s="39">
        <v>83.666637591535803</v>
      </c>
      <c r="GB73" s="39">
        <v>83.549541524503297</v>
      </c>
      <c r="GC73" s="39">
        <v>83.549731643331796</v>
      </c>
      <c r="GD73" s="39">
        <v>83.666872560312598</v>
      </c>
      <c r="GE73" s="39">
        <v>83.783240737361396</v>
      </c>
      <c r="GF73" s="39">
        <v>83.893702650218998</v>
      </c>
      <c r="GG73" s="39">
        <v>83.992584424258695</v>
      </c>
      <c r="GH73" s="39">
        <v>84.074415137471604</v>
      </c>
      <c r="GI73" s="39">
        <v>84.134787048897493</v>
      </c>
      <c r="GJ73" s="39">
        <v>84.171122126582802</v>
      </c>
      <c r="GK73" s="39">
        <v>84.183097477867193</v>
      </c>
      <c r="GL73" s="39">
        <v>84.172577054395703</v>
      </c>
      <c r="GM73" s="39">
        <v>84.172622813336304</v>
      </c>
      <c r="GN73" s="39">
        <v>84.1831061030923</v>
      </c>
      <c r="GO73" s="39">
        <v>84.171249723752794</v>
      </c>
      <c r="GP73" s="39">
        <v>84.135021730170394</v>
      </c>
      <c r="GQ73" s="39">
        <v>84.107918048321494</v>
      </c>
      <c r="GR73" s="39">
        <v>83.992492989398897</v>
      </c>
      <c r="GS73" s="39">
        <v>83.894127250092396</v>
      </c>
      <c r="GT73" s="39">
        <v>83.783676297181003</v>
      </c>
      <c r="GU73" s="39">
        <v>83.667296437328901</v>
      </c>
      <c r="GV73" s="39">
        <v>83.550142198682806</v>
      </c>
      <c r="GW73" s="39">
        <v>83.547486577604104</v>
      </c>
      <c r="GX73" s="39">
        <v>83.665137770203202</v>
      </c>
      <c r="GY73" s="39">
        <v>83.782096161796204</v>
      </c>
      <c r="GZ73" s="39">
        <v>83.893209891956801</v>
      </c>
      <c r="HA73" s="39">
        <v>83.992774886728498</v>
      </c>
      <c r="HB73" s="39">
        <v>84.075281711196894</v>
      </c>
      <c r="HC73" s="39">
        <v>84.136282237366999</v>
      </c>
      <c r="HD73" s="39">
        <v>84.173164090556199</v>
      </c>
      <c r="HE73" s="39">
        <v>84.185582617494205</v>
      </c>
      <c r="HF73" s="39">
        <v>84.175395307888607</v>
      </c>
      <c r="HG73" s="39">
        <v>84.175644815872403</v>
      </c>
      <c r="HH73" s="39">
        <v>84.185517173402602</v>
      </c>
      <c r="HI73" s="39">
        <v>84.172949979166702</v>
      </c>
      <c r="HJ73" s="39">
        <v>84.135940561293097</v>
      </c>
      <c r="HK73" s="39">
        <v>84.108431961398097</v>
      </c>
      <c r="HL73" s="39">
        <v>83.991809752893801</v>
      </c>
      <c r="HM73" s="39">
        <v>83.892705142619803</v>
      </c>
      <c r="HN73" s="39">
        <v>83.781606930983401</v>
      </c>
      <c r="HO73" s="39">
        <v>83.664685543717894</v>
      </c>
      <c r="HP73" s="39">
        <v>83.547099057246399</v>
      </c>
      <c r="HQ73" s="39">
        <v>83.546888891535701</v>
      </c>
      <c r="HR73" s="39">
        <v>83.664481501479301</v>
      </c>
      <c r="HS73" s="39">
        <v>83.7814031179593</v>
      </c>
      <c r="HT73" s="39">
        <v>83.892513093358104</v>
      </c>
      <c r="HU73" s="39">
        <v>83.992117356244606</v>
      </c>
      <c r="HV73" s="39">
        <v>84.074712276959204</v>
      </c>
      <c r="HW73" s="39">
        <v>84.135848855770305</v>
      </c>
      <c r="HX73" s="39">
        <v>84.172906235615699</v>
      </c>
      <c r="HY73" s="39">
        <v>84.185525071978603</v>
      </c>
      <c r="HZ73" s="39">
        <v>84.175545440545307</v>
      </c>
      <c r="IA73" s="39">
        <v>84.175594880712794</v>
      </c>
      <c r="IB73" s="39">
        <v>84.185536360591399</v>
      </c>
      <c r="IC73" s="39">
        <v>84.173035912195104</v>
      </c>
      <c r="ID73" s="39">
        <v>84.136084978843698</v>
      </c>
      <c r="IE73" s="39">
        <v>84.108601099604599</v>
      </c>
      <c r="IF73" s="39">
        <v>83.992028162506799</v>
      </c>
      <c r="IG73" s="39">
        <v>83.892937350795194</v>
      </c>
      <c r="IH73" s="39">
        <v>83.781837901512404</v>
      </c>
      <c r="II73" s="39">
        <v>83.664904272574205</v>
      </c>
      <c r="IJ73" s="39">
        <v>83.547298323894097</v>
      </c>
      <c r="IK73" s="39">
        <v>83.547685407345199</v>
      </c>
      <c r="IL73" s="39">
        <v>83.665356031966894</v>
      </c>
      <c r="IM73" s="39">
        <v>83.782326628525297</v>
      </c>
      <c r="IN73" s="39">
        <v>83.893441566825899</v>
      </c>
      <c r="IO73" s="39">
        <v>83.992993448180499</v>
      </c>
      <c r="IP73" s="39">
        <v>84.075470914275002</v>
      </c>
      <c r="IQ73" s="39">
        <v>84.136426139758896</v>
      </c>
      <c r="IR73" s="39">
        <v>84.173249586574698</v>
      </c>
      <c r="IS73" s="39">
        <v>84.185601501220702</v>
      </c>
      <c r="IT73" s="39">
        <v>84.1753451722996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132.68214936364501</v>
      </c>
      <c r="F74" s="14">
        <v>133.49954909054</v>
      </c>
      <c r="G74" s="14">
        <v>134.311874273434</v>
      </c>
      <c r="H74" s="14">
        <v>135.08347449260299</v>
      </c>
      <c r="I74" s="14">
        <v>135.77407270624099</v>
      </c>
      <c r="J74" s="14">
        <v>136.344129153034</v>
      </c>
      <c r="K74" s="39">
        <v>136.75985633919601</v>
      </c>
      <c r="L74" s="39">
        <v>137.003031141338</v>
      </c>
      <c r="M74" s="39">
        <v>137.06668599135199</v>
      </c>
      <c r="N74" s="39">
        <v>136.96321370197001</v>
      </c>
      <c r="O74" s="39">
        <v>136.96446559007401</v>
      </c>
      <c r="P74" s="39">
        <v>137.065570792919</v>
      </c>
      <c r="Q74" s="39">
        <v>137.00091108657799</v>
      </c>
      <c r="R74" s="39">
        <v>136.757776645234</v>
      </c>
      <c r="S74" s="39">
        <v>136.57109577638099</v>
      </c>
      <c r="T74" s="39">
        <v>135.771269464048</v>
      </c>
      <c r="U74" s="39">
        <v>135.08002500626901</v>
      </c>
      <c r="V74" s="39">
        <v>134.30868775944299</v>
      </c>
      <c r="W74" s="39">
        <v>133.49660321037101</v>
      </c>
      <c r="X74" s="39">
        <v>132.67960242996</v>
      </c>
      <c r="Y74" s="39">
        <v>132.67829169487601</v>
      </c>
      <c r="Z74" s="39">
        <v>133.49529827705999</v>
      </c>
      <c r="AA74" s="39">
        <v>134.307381512566</v>
      </c>
      <c r="AB74" s="39">
        <v>135.07880316539399</v>
      </c>
      <c r="AC74" s="39">
        <v>135.769516024914</v>
      </c>
      <c r="AD74" s="39">
        <v>136.340004213101</v>
      </c>
      <c r="AE74" s="39">
        <v>136.75731149683099</v>
      </c>
      <c r="AF74" s="39">
        <v>137.000817064948</v>
      </c>
      <c r="AG74" s="39">
        <v>137.065878143129</v>
      </c>
      <c r="AH74" s="39">
        <v>136.96398806215399</v>
      </c>
      <c r="AI74" s="39">
        <v>136.96383971839199</v>
      </c>
      <c r="AJ74" s="39">
        <v>137.06678166195499</v>
      </c>
      <c r="AK74" s="39">
        <v>137.001318673036</v>
      </c>
      <c r="AL74" s="39">
        <v>136.75862447673899</v>
      </c>
      <c r="AM74" s="39">
        <v>136.57212746950501</v>
      </c>
      <c r="AN74" s="39">
        <v>135.76851414678299</v>
      </c>
      <c r="AO74" s="39">
        <v>135.08152824831501</v>
      </c>
      <c r="AP74" s="39">
        <v>134.31018552879499</v>
      </c>
      <c r="AQ74" s="39">
        <v>133.49802047611999</v>
      </c>
      <c r="AR74" s="39">
        <v>132.680889097228</v>
      </c>
      <c r="AS74" s="39">
        <v>132.68343477079401</v>
      </c>
      <c r="AT74" s="39">
        <v>133.50096474227701</v>
      </c>
      <c r="AU74" s="39">
        <v>134.31337009290399</v>
      </c>
      <c r="AV74" s="39">
        <v>135.084804942407</v>
      </c>
      <c r="AW74" s="39">
        <v>135.775121806577</v>
      </c>
      <c r="AX74" s="39">
        <v>136.34474006777899</v>
      </c>
      <c r="AY74" s="39">
        <v>136.76070044438401</v>
      </c>
      <c r="AZ74" s="39">
        <v>137.00245363835501</v>
      </c>
      <c r="BA74" s="39">
        <v>137.06549305351501</v>
      </c>
      <c r="BB74" s="39">
        <v>136.96258754592199</v>
      </c>
      <c r="BC74" s="39">
        <v>136.963493233501</v>
      </c>
      <c r="BD74" s="39">
        <v>137.07012401350801</v>
      </c>
      <c r="BE74" s="39">
        <v>137.01161388194001</v>
      </c>
      <c r="BF74" s="39">
        <v>136.77498357185701</v>
      </c>
      <c r="BG74" s="39">
        <v>136.591589123186</v>
      </c>
      <c r="BH74" s="39">
        <v>135.797042578619</v>
      </c>
      <c r="BI74" s="39">
        <v>135.115621106296</v>
      </c>
      <c r="BJ74" s="39">
        <v>134.3491797387</v>
      </c>
      <c r="BK74" s="39">
        <v>133.541183756511</v>
      </c>
      <c r="BL74" s="39">
        <v>132.72748346264001</v>
      </c>
      <c r="BM74" s="39">
        <v>132.72488416433899</v>
      </c>
      <c r="BN74" s="39">
        <v>133.538461167447</v>
      </c>
      <c r="BO74" s="39">
        <v>134.34637841633199</v>
      </c>
      <c r="BP74" s="39">
        <v>135.11290260913799</v>
      </c>
      <c r="BQ74" s="39">
        <v>135.79807634709499</v>
      </c>
      <c r="BR74" s="39">
        <v>136.362568789374</v>
      </c>
      <c r="BS74" s="39">
        <v>136.773691632066</v>
      </c>
      <c r="BT74" s="39">
        <v>137.011135754105</v>
      </c>
      <c r="BU74" s="39">
        <v>137.070556701366</v>
      </c>
      <c r="BV74" s="39">
        <v>136.963676676456</v>
      </c>
      <c r="BW74" s="39">
        <v>136.966064751066</v>
      </c>
      <c r="BX74" s="39">
        <v>137.07056439873401</v>
      </c>
      <c r="BY74" s="39">
        <v>137.01002017651601</v>
      </c>
      <c r="BZ74" s="39">
        <v>136.77162479804201</v>
      </c>
      <c r="CA74" s="39">
        <v>136.58748853620901</v>
      </c>
      <c r="CB74" s="39">
        <v>135.79146325180099</v>
      </c>
      <c r="CC74" s="39">
        <v>135.10961584112701</v>
      </c>
      <c r="CD74" s="39">
        <v>134.34318017601601</v>
      </c>
      <c r="CE74" s="39">
        <v>133.53550123733601</v>
      </c>
      <c r="CF74" s="39">
        <v>132.72232053702899</v>
      </c>
      <c r="CG74" s="39">
        <v>132.72359328927001</v>
      </c>
      <c r="CH74" s="39">
        <v>133.53703950974801</v>
      </c>
      <c r="CI74" s="39">
        <v>134.34487729567101</v>
      </c>
      <c r="CJ74" s="39">
        <v>135.11139988752799</v>
      </c>
      <c r="CK74" s="39">
        <v>135.796674962027</v>
      </c>
      <c r="CL74" s="39">
        <v>136.361387786043</v>
      </c>
      <c r="CM74" s="39">
        <v>136.772850667444</v>
      </c>
      <c r="CN74" s="39">
        <v>137.01073641887399</v>
      </c>
      <c r="CO74" s="39">
        <v>137.070666361582</v>
      </c>
      <c r="CP74" s="39">
        <v>136.96432034348601</v>
      </c>
      <c r="CQ74" s="39">
        <v>136.96413631685701</v>
      </c>
      <c r="CR74" s="39">
        <v>137.070235472446</v>
      </c>
      <c r="CS74" s="39">
        <v>137.011217694452</v>
      </c>
      <c r="CT74" s="39">
        <v>136.77414668178</v>
      </c>
      <c r="CU74" s="39">
        <v>136.590566952237</v>
      </c>
      <c r="CV74" s="39">
        <v>135.79565086824701</v>
      </c>
      <c r="CW74" s="39">
        <v>135.114122794894</v>
      </c>
      <c r="CX74" s="39">
        <v>134.34768263500001</v>
      </c>
      <c r="CY74" s="39">
        <v>133.53976564519601</v>
      </c>
      <c r="CZ74" s="39">
        <v>132.72619496390899</v>
      </c>
      <c r="DA74" s="39">
        <v>132.748104941138</v>
      </c>
      <c r="DB74" s="39">
        <v>133.55995841982599</v>
      </c>
      <c r="DC74" s="39">
        <v>134.365784926716</v>
      </c>
      <c r="DD74" s="39">
        <v>135.129853942805</v>
      </c>
      <c r="DE74" s="39">
        <v>135.81225371751799</v>
      </c>
      <c r="DF74" s="39">
        <v>136.373746501619</v>
      </c>
      <c r="DG74" s="39">
        <v>136.78177818952301</v>
      </c>
      <c r="DH74" s="39">
        <v>137.01619531011201</v>
      </c>
      <c r="DI74" s="39">
        <v>137.07280198770999</v>
      </c>
      <c r="DJ74" s="39">
        <v>136.963434052911</v>
      </c>
      <c r="DK74" s="39">
        <v>136.96583910567199</v>
      </c>
      <c r="DL74" s="39">
        <v>137.072826345104</v>
      </c>
      <c r="DM74" s="39">
        <v>137.01509410599499</v>
      </c>
      <c r="DN74" s="39">
        <v>136.779722823497</v>
      </c>
      <c r="DO74" s="39">
        <v>136.59713410413201</v>
      </c>
      <c r="DP74" s="39">
        <v>135.80563540717901</v>
      </c>
      <c r="DQ74" s="39">
        <v>135.126569424221</v>
      </c>
      <c r="DR74" s="39">
        <v>134.36258674803301</v>
      </c>
      <c r="DS74" s="39">
        <v>133.55699705465</v>
      </c>
      <c r="DT74" s="39">
        <v>132.74553822657199</v>
      </c>
      <c r="DU74" s="39">
        <v>132.744224040094</v>
      </c>
      <c r="DV74" s="39">
        <v>133.55568721810201</v>
      </c>
      <c r="DW74" s="39">
        <v>134.36127708159901</v>
      </c>
      <c r="DX74" s="39">
        <v>135.125343962686</v>
      </c>
      <c r="DY74" s="39">
        <v>135.80805132178401</v>
      </c>
      <c r="DZ74" s="39">
        <v>136.37020958546299</v>
      </c>
      <c r="EA74" s="39">
        <v>136.77926622502699</v>
      </c>
      <c r="EB74" s="39">
        <v>137.01501326282099</v>
      </c>
      <c r="EC74" s="39">
        <v>137.073151870602</v>
      </c>
      <c r="ED74" s="39">
        <v>136.96539062668899</v>
      </c>
      <c r="EE74" s="39">
        <v>136.96518776874899</v>
      </c>
      <c r="EF74" s="39">
        <v>137.07270973186499</v>
      </c>
      <c r="EG74" s="39">
        <v>137.01548795498201</v>
      </c>
      <c r="EH74" s="39">
        <v>136.78055980394799</v>
      </c>
      <c r="EI74" s="39">
        <v>136.598157419877</v>
      </c>
      <c r="EJ74" s="39">
        <v>135.80703066956099</v>
      </c>
      <c r="EK74" s="39">
        <v>135.12807234367</v>
      </c>
      <c r="EL74" s="39">
        <v>134.36408905898401</v>
      </c>
      <c r="EM74" s="39">
        <v>133.558420597815</v>
      </c>
      <c r="EN74" s="39">
        <v>132.74683208371999</v>
      </c>
      <c r="EO74" s="39">
        <v>132.74939587338</v>
      </c>
      <c r="EP74" s="39">
        <v>133.561378790796</v>
      </c>
      <c r="EQ74" s="39">
        <v>134.367283819931</v>
      </c>
      <c r="ER74" s="39">
        <v>135.131353256024</v>
      </c>
      <c r="ES74" s="39">
        <v>135.81365034352899</v>
      </c>
      <c r="ET74" s="39">
        <v>136.374921359583</v>
      </c>
      <c r="EU74" s="39">
        <v>136.782611765686</v>
      </c>
      <c r="EV74" s="39">
        <v>137.016586335939</v>
      </c>
      <c r="EW74" s="39">
        <v>137.07268354366201</v>
      </c>
      <c r="EX74" s="39">
        <v>136.96278160519401</v>
      </c>
      <c r="EY74" s="39">
        <v>136.963061018128</v>
      </c>
      <c r="EZ74" s="39">
        <v>137.06772646490501</v>
      </c>
      <c r="FA74" s="39">
        <v>137.006902239775</v>
      </c>
      <c r="FB74" s="39">
        <v>136.76767918215501</v>
      </c>
      <c r="FC74" s="39">
        <v>136.58291820966201</v>
      </c>
      <c r="FD74" s="39">
        <v>135.78420504527301</v>
      </c>
      <c r="FE74" s="39">
        <v>135.100105293083</v>
      </c>
      <c r="FF74" s="39">
        <v>134.33120900431601</v>
      </c>
      <c r="FG74" s="39">
        <v>133.52104633251</v>
      </c>
      <c r="FH74" s="39">
        <v>132.70549780983001</v>
      </c>
      <c r="FI74" s="39">
        <v>132.70290204979699</v>
      </c>
      <c r="FJ74" s="39">
        <v>133.51832745839999</v>
      </c>
      <c r="FK74" s="39">
        <v>134.32841032147601</v>
      </c>
      <c r="FL74" s="39">
        <v>135.097387879248</v>
      </c>
      <c r="FM74" s="39">
        <v>135.78523249991201</v>
      </c>
      <c r="FN74" s="39">
        <v>136.35250447618</v>
      </c>
      <c r="FO74" s="39">
        <v>136.76638076289501</v>
      </c>
      <c r="FP74" s="39">
        <v>137.00641442132499</v>
      </c>
      <c r="FQ74" s="39">
        <v>137.06814616124001</v>
      </c>
      <c r="FR74" s="39">
        <v>136.963226309139</v>
      </c>
      <c r="FS74" s="39">
        <v>136.965598589194</v>
      </c>
      <c r="FT74" s="39">
        <v>137.06813910496399</v>
      </c>
      <c r="FU74" s="39">
        <v>137.00528736687599</v>
      </c>
      <c r="FV74" s="39">
        <v>136.764305937236</v>
      </c>
      <c r="FW74" s="39">
        <v>136.57880644615801</v>
      </c>
      <c r="FX74" s="39">
        <v>135.77862338358699</v>
      </c>
      <c r="FY74" s="39">
        <v>135.09410252851501</v>
      </c>
      <c r="FZ74" s="39">
        <v>134.325215489557</v>
      </c>
      <c r="GA74" s="39">
        <v>133.515372178577</v>
      </c>
      <c r="GB74" s="39">
        <v>132.70034446687501</v>
      </c>
      <c r="GC74" s="39">
        <v>132.70161357294</v>
      </c>
      <c r="GD74" s="39">
        <v>133.51690789431001</v>
      </c>
      <c r="GE74" s="39">
        <v>134.326910715531</v>
      </c>
      <c r="GF74" s="39">
        <v>135.09588578576401</v>
      </c>
      <c r="GG74" s="39">
        <v>135.78383055341899</v>
      </c>
      <c r="GH74" s="39">
        <v>136.35132146799401</v>
      </c>
      <c r="GI74" s="39">
        <v>136.76553618255201</v>
      </c>
      <c r="GJ74" s="39">
        <v>137.00600979517901</v>
      </c>
      <c r="GK74" s="39">
        <v>137.06824888456501</v>
      </c>
      <c r="GL74" s="39">
        <v>136.96386148579401</v>
      </c>
      <c r="GM74" s="39">
        <v>136.96369562006899</v>
      </c>
      <c r="GN74" s="39">
        <v>137.067830988823</v>
      </c>
      <c r="GO74" s="39">
        <v>137.00650075806001</v>
      </c>
      <c r="GP74" s="39">
        <v>136.76683866977899</v>
      </c>
      <c r="GQ74" s="39">
        <v>136.581893239446</v>
      </c>
      <c r="GR74" s="39">
        <v>135.78281274564199</v>
      </c>
      <c r="GS74" s="39">
        <v>135.09860760173899</v>
      </c>
      <c r="GT74" s="39">
        <v>134.329713408174</v>
      </c>
      <c r="GU74" s="39">
        <v>133.519630308773</v>
      </c>
      <c r="GV74" s="39">
        <v>132.70421170364301</v>
      </c>
      <c r="GW74" s="39">
        <v>132.66005786025201</v>
      </c>
      <c r="GX74" s="39">
        <v>133.479296646054</v>
      </c>
      <c r="GY74" s="39">
        <v>134.293780268181</v>
      </c>
      <c r="GZ74" s="39">
        <v>135.06766151225401</v>
      </c>
      <c r="HA74" s="39">
        <v>135.76074858216899</v>
      </c>
      <c r="HB74" s="39">
        <v>136.333368551717</v>
      </c>
      <c r="HC74" s="39">
        <v>136.75242788128301</v>
      </c>
      <c r="HD74" s="39">
        <v>136.997220671261</v>
      </c>
      <c r="HE74" s="39">
        <v>137.063090149407</v>
      </c>
      <c r="HF74" s="39">
        <v>136.961583093206</v>
      </c>
      <c r="HG74" s="39">
        <v>136.96392511649401</v>
      </c>
      <c r="HH74" s="39">
        <v>137.063055627734</v>
      </c>
      <c r="HI74" s="39">
        <v>136.99607367202901</v>
      </c>
      <c r="HJ74" s="39">
        <v>136.75034064891</v>
      </c>
      <c r="HK74" s="39">
        <v>136.562291487024</v>
      </c>
      <c r="HL74" s="39">
        <v>135.75414647733399</v>
      </c>
      <c r="HM74" s="39">
        <v>135.06438274614399</v>
      </c>
      <c r="HN74" s="39">
        <v>134.29059579602401</v>
      </c>
      <c r="HO74" s="39">
        <v>133.47635394157001</v>
      </c>
      <c r="HP74" s="39">
        <v>132.65751530829201</v>
      </c>
      <c r="HQ74" s="39">
        <v>132.65620575380601</v>
      </c>
      <c r="HR74" s="39">
        <v>133.47505067252899</v>
      </c>
      <c r="HS74" s="39">
        <v>134.289290724344</v>
      </c>
      <c r="HT74" s="39">
        <v>135.06315921211601</v>
      </c>
      <c r="HU74" s="39">
        <v>135.75653960605999</v>
      </c>
      <c r="HV74" s="39">
        <v>136.32980774447199</v>
      </c>
      <c r="HW74" s="39">
        <v>136.74987270330399</v>
      </c>
      <c r="HX74" s="39">
        <v>136.995975316558</v>
      </c>
      <c r="HY74" s="39">
        <v>137.06335698530401</v>
      </c>
      <c r="HZ74" s="39">
        <v>136.96343799685101</v>
      </c>
      <c r="IA74" s="39">
        <v>136.963307661653</v>
      </c>
      <c r="IB74" s="39">
        <v>137.062966696199</v>
      </c>
      <c r="IC74" s="39">
        <v>136.996488624233</v>
      </c>
      <c r="ID74" s="39">
        <v>136.751192036112</v>
      </c>
      <c r="IE74" s="39">
        <v>136.56332591541701</v>
      </c>
      <c r="IF74" s="39">
        <v>135.75554401496501</v>
      </c>
      <c r="IG74" s="39">
        <v>135.06588311075299</v>
      </c>
      <c r="IH74" s="39">
        <v>134.29209201161899</v>
      </c>
      <c r="II74" s="39">
        <v>133.47776907957399</v>
      </c>
      <c r="IJ74" s="39">
        <v>132.658799550309</v>
      </c>
      <c r="IK74" s="39">
        <v>132.661339129494</v>
      </c>
      <c r="IL74" s="39">
        <v>133.480708627506</v>
      </c>
      <c r="IM74" s="39">
        <v>134.295273084542</v>
      </c>
      <c r="IN74" s="39">
        <v>135.06915829260501</v>
      </c>
      <c r="IO74" s="39">
        <v>135.76214743115199</v>
      </c>
      <c r="IP74" s="39">
        <v>136.334551402524</v>
      </c>
      <c r="IQ74" s="39">
        <v>136.75327588604799</v>
      </c>
      <c r="IR74" s="39">
        <v>136.99763281214101</v>
      </c>
      <c r="IS74" s="39">
        <v>137.062999381037</v>
      </c>
      <c r="IT74" s="39">
        <v>136.960964501641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1.97187809959033</v>
      </c>
      <c r="F75" s="14">
        <v>1.97187809959032</v>
      </c>
      <c r="G75" s="14">
        <v>1.97187809959032</v>
      </c>
      <c r="H75" s="14">
        <v>1.97187809959032</v>
      </c>
      <c r="I75" s="14">
        <v>1.9718780995902301</v>
      </c>
      <c r="J75" s="14">
        <v>1.97187809959002</v>
      </c>
      <c r="K75" s="39">
        <v>1.97187809959002</v>
      </c>
      <c r="L75" s="39">
        <v>1.97187809959002</v>
      </c>
      <c r="M75" s="39">
        <v>1.97187809959001</v>
      </c>
      <c r="N75" s="39">
        <v>1.97187809959002</v>
      </c>
      <c r="O75" s="39">
        <v>1.97187809959002</v>
      </c>
      <c r="P75" s="39">
        <v>1.97187809959001</v>
      </c>
      <c r="Q75" s="39">
        <v>1.97187809959002</v>
      </c>
      <c r="R75" s="39">
        <v>1.97187809959002</v>
      </c>
      <c r="S75" s="39">
        <v>1.97187809959002</v>
      </c>
      <c r="T75" s="39">
        <v>1.97187809959002</v>
      </c>
      <c r="U75" s="39">
        <v>1.97187809959001</v>
      </c>
      <c r="V75" s="39">
        <v>1.97187809959002</v>
      </c>
      <c r="W75" s="39">
        <v>1.97187809959001</v>
      </c>
      <c r="X75" s="39">
        <v>1.97187809959002</v>
      </c>
      <c r="Y75" s="39">
        <v>1.97187809959002</v>
      </c>
      <c r="Z75" s="39">
        <v>1.97187809959002</v>
      </c>
      <c r="AA75" s="39">
        <v>1.97187809959001</v>
      </c>
      <c r="AB75" s="39">
        <v>1.97187809959002</v>
      </c>
      <c r="AC75" s="39">
        <v>1.97187809959002</v>
      </c>
      <c r="AD75" s="39">
        <v>1.97187809959002</v>
      </c>
      <c r="AE75" s="39">
        <v>1.97187809959002</v>
      </c>
      <c r="AF75" s="39">
        <v>1.97187809959002</v>
      </c>
      <c r="AG75" s="39">
        <v>1.97187809959002</v>
      </c>
      <c r="AH75" s="39">
        <v>1.97187809959002</v>
      </c>
      <c r="AI75" s="39">
        <v>1.97187809959002</v>
      </c>
      <c r="AJ75" s="39">
        <v>1.97187809959001</v>
      </c>
      <c r="AK75" s="39">
        <v>1.97187809959002</v>
      </c>
      <c r="AL75" s="39">
        <v>1.97187809959001</v>
      </c>
      <c r="AM75" s="39">
        <v>1.97187809959002</v>
      </c>
      <c r="AN75" s="39">
        <v>1.97187809959002</v>
      </c>
      <c r="AO75" s="39">
        <v>1.97187809959002</v>
      </c>
      <c r="AP75" s="39">
        <v>1.97187809959002</v>
      </c>
      <c r="AQ75" s="39">
        <v>1.97187809959002</v>
      </c>
      <c r="AR75" s="39">
        <v>1.97187809959001</v>
      </c>
      <c r="AS75" s="39">
        <v>1.97187809959002</v>
      </c>
      <c r="AT75" s="39">
        <v>1.97187809959002</v>
      </c>
      <c r="AU75" s="39">
        <v>1.97187809959002</v>
      </c>
      <c r="AV75" s="39">
        <v>1.97187809959001</v>
      </c>
      <c r="AW75" s="39">
        <v>1.97187809959002</v>
      </c>
      <c r="AX75" s="39">
        <v>1.97187809959002</v>
      </c>
      <c r="AY75" s="39">
        <v>1.97187809959001</v>
      </c>
      <c r="AZ75" s="39">
        <v>1.97187809959002</v>
      </c>
      <c r="BA75" s="39">
        <v>1.97187809959002</v>
      </c>
      <c r="BB75" s="39">
        <v>1.97187809959002</v>
      </c>
      <c r="BC75" s="39">
        <v>1.9718780953773201</v>
      </c>
      <c r="BD75" s="39">
        <v>1.9718780953773201</v>
      </c>
      <c r="BE75" s="39">
        <v>1.9718780953773201</v>
      </c>
      <c r="BF75" s="39">
        <v>1.9718780953773201</v>
      </c>
      <c r="BG75" s="39">
        <v>1.9718780953773201</v>
      </c>
      <c r="BH75" s="39">
        <v>1.9718780953773201</v>
      </c>
      <c r="BI75" s="39">
        <v>1.9718780953773201</v>
      </c>
      <c r="BJ75" s="39">
        <v>1.9718780953773201</v>
      </c>
      <c r="BK75" s="39">
        <v>1.9718780953773201</v>
      </c>
      <c r="BL75" s="39">
        <v>1.9718780953773201</v>
      </c>
      <c r="BM75" s="39">
        <v>1.9718780953773201</v>
      </c>
      <c r="BN75" s="39">
        <v>1.9718780953773201</v>
      </c>
      <c r="BO75" s="39">
        <v>1.9718780953773201</v>
      </c>
      <c r="BP75" s="39">
        <v>1.9718780953773201</v>
      </c>
      <c r="BQ75" s="39">
        <v>1.9718780953773201</v>
      </c>
      <c r="BR75" s="39">
        <v>1.9718780953773201</v>
      </c>
      <c r="BS75" s="39">
        <v>1.9718780953773201</v>
      </c>
      <c r="BT75" s="39">
        <v>1.9718780953773201</v>
      </c>
      <c r="BU75" s="39">
        <v>1.9718780953773201</v>
      </c>
      <c r="BV75" s="39">
        <v>1.9718780953773201</v>
      </c>
      <c r="BW75" s="39">
        <v>1.9718780953773201</v>
      </c>
      <c r="BX75" s="39">
        <v>1.9718780953773201</v>
      </c>
      <c r="BY75" s="39">
        <v>1.9718780953773201</v>
      </c>
      <c r="BZ75" s="39">
        <v>1.9718780953773201</v>
      </c>
      <c r="CA75" s="39">
        <v>1.9718780953773201</v>
      </c>
      <c r="CB75" s="39">
        <v>1.9718780953773201</v>
      </c>
      <c r="CC75" s="39">
        <v>1.9718780953773201</v>
      </c>
      <c r="CD75" s="39">
        <v>1.9718780953773201</v>
      </c>
      <c r="CE75" s="39">
        <v>1.9718780953773201</v>
      </c>
      <c r="CF75" s="39">
        <v>1.9718780953773201</v>
      </c>
      <c r="CG75" s="39">
        <v>1.9718780953773201</v>
      </c>
      <c r="CH75" s="39">
        <v>1.9718780953773201</v>
      </c>
      <c r="CI75" s="39">
        <v>1.9718780953773201</v>
      </c>
      <c r="CJ75" s="39">
        <v>1.9718780953773201</v>
      </c>
      <c r="CK75" s="39">
        <v>1.9718780953773201</v>
      </c>
      <c r="CL75" s="39">
        <v>1.9718780953773201</v>
      </c>
      <c r="CM75" s="39">
        <v>1.9718780953773201</v>
      </c>
      <c r="CN75" s="39">
        <v>1.9718780953773201</v>
      </c>
      <c r="CO75" s="39">
        <v>1.9718780953773201</v>
      </c>
      <c r="CP75" s="39">
        <v>1.9718780953773201</v>
      </c>
      <c r="CQ75" s="39">
        <v>1.9718780953773201</v>
      </c>
      <c r="CR75" s="39">
        <v>1.9718780953773201</v>
      </c>
      <c r="CS75" s="39">
        <v>1.9718780953773201</v>
      </c>
      <c r="CT75" s="39">
        <v>1.9718780953773201</v>
      </c>
      <c r="CU75" s="39">
        <v>1.9718780953773201</v>
      </c>
      <c r="CV75" s="39">
        <v>1.9718780953773201</v>
      </c>
      <c r="CW75" s="39">
        <v>1.9718780953773201</v>
      </c>
      <c r="CX75" s="39">
        <v>1.9718780953773201</v>
      </c>
      <c r="CY75" s="39">
        <v>1.9718780953773201</v>
      </c>
      <c r="CZ75" s="39">
        <v>1.9718780953773201</v>
      </c>
      <c r="DA75" s="39">
        <v>1.9718780932667099</v>
      </c>
      <c r="DB75" s="39">
        <v>1.9718780932667099</v>
      </c>
      <c r="DC75" s="39">
        <v>1.9718780932667099</v>
      </c>
      <c r="DD75" s="39">
        <v>1.9718780932667099</v>
      </c>
      <c r="DE75" s="39">
        <v>1.9718780932667099</v>
      </c>
      <c r="DF75" s="39">
        <v>1.9718780932667099</v>
      </c>
      <c r="DG75" s="39">
        <v>1.9718780932667099</v>
      </c>
      <c r="DH75" s="39">
        <v>1.9718780932667099</v>
      </c>
      <c r="DI75" s="39">
        <v>1.9718780932667099</v>
      </c>
      <c r="DJ75" s="39">
        <v>1.9718780932667099</v>
      </c>
      <c r="DK75" s="39">
        <v>1.9718780932667099</v>
      </c>
      <c r="DL75" s="39">
        <v>1.9718780932667099</v>
      </c>
      <c r="DM75" s="39">
        <v>1.9718780932667099</v>
      </c>
      <c r="DN75" s="39">
        <v>1.9718780932667099</v>
      </c>
      <c r="DO75" s="39">
        <v>1.9718780932667099</v>
      </c>
      <c r="DP75" s="39">
        <v>1.9718780932667099</v>
      </c>
      <c r="DQ75" s="39">
        <v>1.9718780932667099</v>
      </c>
      <c r="DR75" s="39">
        <v>1.9718780932667099</v>
      </c>
      <c r="DS75" s="39">
        <v>1.9718780932667099</v>
      </c>
      <c r="DT75" s="39">
        <v>1.9718780932667099</v>
      </c>
      <c r="DU75" s="39">
        <v>1.9718780932667099</v>
      </c>
      <c r="DV75" s="39">
        <v>1.9718780932667099</v>
      </c>
      <c r="DW75" s="39">
        <v>1.9718780932667099</v>
      </c>
      <c r="DX75" s="39">
        <v>1.9718780932667099</v>
      </c>
      <c r="DY75" s="39">
        <v>1.9718780932667099</v>
      </c>
      <c r="DZ75" s="39">
        <v>1.9718780932667099</v>
      </c>
      <c r="EA75" s="39">
        <v>1.9718780932667099</v>
      </c>
      <c r="EB75" s="39">
        <v>1.9718780932667099</v>
      </c>
      <c r="EC75" s="39">
        <v>1.9718780932667099</v>
      </c>
      <c r="ED75" s="39">
        <v>1.9718780932667099</v>
      </c>
      <c r="EE75" s="39">
        <v>1.9718780932667099</v>
      </c>
      <c r="EF75" s="39">
        <v>1.9718780932667099</v>
      </c>
      <c r="EG75" s="39">
        <v>1.9718780932667099</v>
      </c>
      <c r="EH75" s="39">
        <v>1.9718780932667099</v>
      </c>
      <c r="EI75" s="39">
        <v>1.9718780932667099</v>
      </c>
      <c r="EJ75" s="39">
        <v>1.9718780932667099</v>
      </c>
      <c r="EK75" s="39">
        <v>1.9718780932667099</v>
      </c>
      <c r="EL75" s="39">
        <v>1.9718780932667099</v>
      </c>
      <c r="EM75" s="39">
        <v>1.9718780932667099</v>
      </c>
      <c r="EN75" s="39">
        <v>1.9718780932667099</v>
      </c>
      <c r="EO75" s="39">
        <v>1.9718780932667099</v>
      </c>
      <c r="EP75" s="39">
        <v>1.9718780932667099</v>
      </c>
      <c r="EQ75" s="39">
        <v>1.9718780932667099</v>
      </c>
      <c r="ER75" s="39">
        <v>1.9718780932667099</v>
      </c>
      <c r="ES75" s="39">
        <v>1.9718780932667099</v>
      </c>
      <c r="ET75" s="39">
        <v>1.9718780932667099</v>
      </c>
      <c r="EU75" s="39">
        <v>1.9718780932667099</v>
      </c>
      <c r="EV75" s="39">
        <v>1.9718780932667099</v>
      </c>
      <c r="EW75" s="39">
        <v>1.9718780932667099</v>
      </c>
      <c r="EX75" s="39">
        <v>1.9718780932667099</v>
      </c>
      <c r="EY75" s="39">
        <v>1.97187809748511</v>
      </c>
      <c r="EZ75" s="39">
        <v>1.97187809748512</v>
      </c>
      <c r="FA75" s="39">
        <v>1.97187809748512</v>
      </c>
      <c r="FB75" s="39">
        <v>1.97187809748512</v>
      </c>
      <c r="FC75" s="39">
        <v>1.97187809748512</v>
      </c>
      <c r="FD75" s="39">
        <v>1.97187809748512</v>
      </c>
      <c r="FE75" s="39">
        <v>1.97187809748512</v>
      </c>
      <c r="FF75" s="39">
        <v>1.97187809748512</v>
      </c>
      <c r="FG75" s="39">
        <v>1.97187809748512</v>
      </c>
      <c r="FH75" s="39">
        <v>1.97187809748512</v>
      </c>
      <c r="FI75" s="39">
        <v>1.97187809748512</v>
      </c>
      <c r="FJ75" s="39">
        <v>1.97187809748512</v>
      </c>
      <c r="FK75" s="39">
        <v>1.97187809748512</v>
      </c>
      <c r="FL75" s="39">
        <v>1.97187809748512</v>
      </c>
      <c r="FM75" s="39">
        <v>1.97187809748512</v>
      </c>
      <c r="FN75" s="39">
        <v>1.97187809748512</v>
      </c>
      <c r="FO75" s="39">
        <v>1.97187809748512</v>
      </c>
      <c r="FP75" s="39">
        <v>1.97187809748512</v>
      </c>
      <c r="FQ75" s="39">
        <v>1.97187809748512</v>
      </c>
      <c r="FR75" s="39">
        <v>1.97187809748512</v>
      </c>
      <c r="FS75" s="39">
        <v>1.97187809748512</v>
      </c>
      <c r="FT75" s="39">
        <v>1.97187809748512</v>
      </c>
      <c r="FU75" s="39">
        <v>1.97187809748512</v>
      </c>
      <c r="FV75" s="39">
        <v>1.97187809748512</v>
      </c>
      <c r="FW75" s="39">
        <v>1.97187809748512</v>
      </c>
      <c r="FX75" s="39">
        <v>1.97187809748512</v>
      </c>
      <c r="FY75" s="39">
        <v>1.97187809748512</v>
      </c>
      <c r="FZ75" s="39">
        <v>1.97187809748512</v>
      </c>
      <c r="GA75" s="39">
        <v>1.97187809748512</v>
      </c>
      <c r="GB75" s="39">
        <v>1.97187809748512</v>
      </c>
      <c r="GC75" s="39">
        <v>1.97187809748512</v>
      </c>
      <c r="GD75" s="39">
        <v>1.97187809748512</v>
      </c>
      <c r="GE75" s="39">
        <v>1.97187809748512</v>
      </c>
      <c r="GF75" s="39">
        <v>1.97187809748512</v>
      </c>
      <c r="GG75" s="39">
        <v>1.97187809748512</v>
      </c>
      <c r="GH75" s="39">
        <v>1.97187809748512</v>
      </c>
      <c r="GI75" s="39">
        <v>1.97187809748512</v>
      </c>
      <c r="GJ75" s="39">
        <v>1.97187809748512</v>
      </c>
      <c r="GK75" s="39">
        <v>1.97187809748512</v>
      </c>
      <c r="GL75" s="39">
        <v>1.97187809748512</v>
      </c>
      <c r="GM75" s="39">
        <v>1.97187809748512</v>
      </c>
      <c r="GN75" s="39">
        <v>1.97187809748512</v>
      </c>
      <c r="GO75" s="39">
        <v>1.97187809748512</v>
      </c>
      <c r="GP75" s="39">
        <v>1.97187809748512</v>
      </c>
      <c r="GQ75" s="39">
        <v>1.97187809748512</v>
      </c>
      <c r="GR75" s="39">
        <v>1.97187809748512</v>
      </c>
      <c r="GS75" s="39">
        <v>1.97187809748512</v>
      </c>
      <c r="GT75" s="39">
        <v>1.97187809748512</v>
      </c>
      <c r="GU75" s="39">
        <v>1.97187809748512</v>
      </c>
      <c r="GV75" s="39">
        <v>1.97187809748512</v>
      </c>
      <c r="GW75" s="39">
        <v>1.9718781016919</v>
      </c>
      <c r="GX75" s="39">
        <v>1.97187810169191</v>
      </c>
      <c r="GY75" s="39">
        <v>1.97187810169191</v>
      </c>
      <c r="GZ75" s="39">
        <v>1.97187810169191</v>
      </c>
      <c r="HA75" s="39">
        <v>1.97187810169191</v>
      </c>
      <c r="HB75" s="39">
        <v>1.97187810169191</v>
      </c>
      <c r="HC75" s="39">
        <v>1.97187810169191</v>
      </c>
      <c r="HD75" s="39">
        <v>1.97187810169191</v>
      </c>
      <c r="HE75" s="39">
        <v>1.97187810169191</v>
      </c>
      <c r="HF75" s="39">
        <v>1.97187810169191</v>
      </c>
      <c r="HG75" s="39">
        <v>1.97187810169191</v>
      </c>
      <c r="HH75" s="39">
        <v>1.97187810169191</v>
      </c>
      <c r="HI75" s="39">
        <v>1.97187810169191</v>
      </c>
      <c r="HJ75" s="39">
        <v>1.97187810169191</v>
      </c>
      <c r="HK75" s="39">
        <v>1.97187810169191</v>
      </c>
      <c r="HL75" s="39">
        <v>1.97187810169191</v>
      </c>
      <c r="HM75" s="39">
        <v>1.97187810169191</v>
      </c>
      <c r="HN75" s="39">
        <v>1.97187810169191</v>
      </c>
      <c r="HO75" s="39">
        <v>1.97187810169191</v>
      </c>
      <c r="HP75" s="39">
        <v>1.97187810169191</v>
      </c>
      <c r="HQ75" s="39">
        <v>1.97187810169191</v>
      </c>
      <c r="HR75" s="39">
        <v>1.97187810169191</v>
      </c>
      <c r="HS75" s="39">
        <v>1.97187810169191</v>
      </c>
      <c r="HT75" s="39">
        <v>1.97187810169191</v>
      </c>
      <c r="HU75" s="39">
        <v>1.97187810169191</v>
      </c>
      <c r="HV75" s="39">
        <v>1.97187810169191</v>
      </c>
      <c r="HW75" s="39">
        <v>1.97187810169191</v>
      </c>
      <c r="HX75" s="39">
        <v>1.97187810169191</v>
      </c>
      <c r="HY75" s="39">
        <v>1.97187810169191</v>
      </c>
      <c r="HZ75" s="39">
        <v>1.97187810169191</v>
      </c>
      <c r="IA75" s="39">
        <v>1.97187810169191</v>
      </c>
      <c r="IB75" s="39">
        <v>1.97187810169191</v>
      </c>
      <c r="IC75" s="39">
        <v>1.97187810169191</v>
      </c>
      <c r="ID75" s="39">
        <v>1.97187810169191</v>
      </c>
      <c r="IE75" s="39">
        <v>1.97187810169191</v>
      </c>
      <c r="IF75" s="39">
        <v>1.97187810169191</v>
      </c>
      <c r="IG75" s="39">
        <v>1.97187810169191</v>
      </c>
      <c r="IH75" s="39">
        <v>1.97187810169191</v>
      </c>
      <c r="II75" s="39">
        <v>1.97187810169191</v>
      </c>
      <c r="IJ75" s="39">
        <v>1.97187810169191</v>
      </c>
      <c r="IK75" s="39">
        <v>1.97187810169191</v>
      </c>
      <c r="IL75" s="39">
        <v>1.97187810169191</v>
      </c>
      <c r="IM75" s="39">
        <v>1.97187810169191</v>
      </c>
      <c r="IN75" s="39">
        <v>1.97187810169191</v>
      </c>
      <c r="IO75" s="39">
        <v>1.97187810169191</v>
      </c>
      <c r="IP75" s="39">
        <v>1.97187810169191</v>
      </c>
      <c r="IQ75" s="39">
        <v>1.97187810169191</v>
      </c>
      <c r="IR75" s="39">
        <v>1.97187810169191</v>
      </c>
      <c r="IS75" s="39">
        <v>1.97187810169191</v>
      </c>
      <c r="IT75" s="39">
        <v>1.97187810169191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5.4730122949810001E-2</v>
      </c>
      <c r="F76" s="14">
        <v>5.3439625700068098E-2</v>
      </c>
      <c r="G76" s="14">
        <v>5.2102114202043498E-2</v>
      </c>
      <c r="H76" s="14">
        <v>5.07168782478317E-2</v>
      </c>
      <c r="I76" s="14">
        <v>4.92829657901665E-2</v>
      </c>
      <c r="J76" s="14">
        <v>4.7799452016518799E-2</v>
      </c>
      <c r="K76" s="39">
        <v>4.6265444066945903E-2</v>
      </c>
      <c r="L76" s="39">
        <v>4.4681021454261602E-2</v>
      </c>
      <c r="M76" s="39">
        <v>4.3046850674572E-2</v>
      </c>
      <c r="N76" s="39">
        <v>4.13653860782357E-2</v>
      </c>
      <c r="O76" s="39">
        <v>4.1384262013940902E-2</v>
      </c>
      <c r="P76" s="39">
        <v>4.3063840868122101E-2</v>
      </c>
      <c r="Q76" s="39">
        <v>4.4696376444672399E-2</v>
      </c>
      <c r="R76" s="39">
        <v>4.6279354789287297E-2</v>
      </c>
      <c r="S76" s="39">
        <v>4.7052026179499801E-2</v>
      </c>
      <c r="T76" s="39">
        <v>4.9294273749367103E-2</v>
      </c>
      <c r="U76" s="39">
        <v>5.0726988887777998E-2</v>
      </c>
      <c r="V76" s="39">
        <v>5.2111197711346903E-2</v>
      </c>
      <c r="W76" s="39">
        <v>5.3447753226949397E-2</v>
      </c>
      <c r="X76" s="39">
        <v>5.4737384673396297E-2</v>
      </c>
      <c r="Y76" s="39">
        <v>5.4740993894823099E-2</v>
      </c>
      <c r="Z76" s="39">
        <v>5.3451802583064097E-2</v>
      </c>
      <c r="AA76" s="39">
        <v>5.2115734180114198E-2</v>
      </c>
      <c r="AB76" s="39">
        <v>5.0732060613218097E-2</v>
      </c>
      <c r="AC76" s="39">
        <v>4.9299867584149303E-2</v>
      </c>
      <c r="AD76" s="39">
        <v>4.7818213409377898E-2</v>
      </c>
      <c r="AE76" s="39">
        <v>4.6286363990518498E-2</v>
      </c>
      <c r="AF76" s="39">
        <v>4.4704150461818401E-2</v>
      </c>
      <c r="AG76" s="39">
        <v>4.3072438436551799E-2</v>
      </c>
      <c r="AH76" s="39">
        <v>4.1393609818887699E-2</v>
      </c>
      <c r="AI76" s="39">
        <v>4.1374819582996797E-2</v>
      </c>
      <c r="AJ76" s="39">
        <v>4.3055403104904903E-2</v>
      </c>
      <c r="AK76" s="39">
        <v>4.4688639792554802E-2</v>
      </c>
      <c r="AL76" s="39">
        <v>4.6272381429808898E-2</v>
      </c>
      <c r="AM76" s="39">
        <v>4.7045411373318899E-2</v>
      </c>
      <c r="AN76" s="39">
        <v>4.9288269705811003E-2</v>
      </c>
      <c r="AO76" s="39">
        <v>5.0721944208256001E-2</v>
      </c>
      <c r="AP76" s="39">
        <v>5.2106683453017E-2</v>
      </c>
      <c r="AQ76" s="39">
        <v>5.3443720622044999E-2</v>
      </c>
      <c r="AR76" s="39">
        <v>5.4733788641140202E-2</v>
      </c>
      <c r="AS76" s="39">
        <v>5.4726617690153502E-2</v>
      </c>
      <c r="AT76" s="39">
        <v>5.3435679088284303E-2</v>
      </c>
      <c r="AU76" s="39">
        <v>5.20976848848086E-2</v>
      </c>
      <c r="AV76" s="39">
        <v>5.0711888053054099E-2</v>
      </c>
      <c r="AW76" s="39">
        <v>4.9277357805105199E-2</v>
      </c>
      <c r="AX76" s="39">
        <v>4.7793137808361197E-2</v>
      </c>
      <c r="AY76" s="39">
        <v>4.6258482831860397E-2</v>
      </c>
      <c r="AZ76" s="39">
        <v>4.4673218566099397E-2</v>
      </c>
      <c r="BA76" s="39">
        <v>4.3038212774672999E-2</v>
      </c>
      <c r="BB76" s="39">
        <v>4.1355961488197202E-2</v>
      </c>
      <c r="BC76" s="39">
        <v>4.2171825482715003E-2</v>
      </c>
      <c r="BD76" s="39">
        <v>4.3882817223246502E-2</v>
      </c>
      <c r="BE76" s="39">
        <v>4.5545892256593598E-2</v>
      </c>
      <c r="BF76" s="39">
        <v>4.7158393063337599E-2</v>
      </c>
      <c r="BG76" s="39">
        <v>4.79454090391703E-2</v>
      </c>
      <c r="BH76" s="39">
        <v>5.0228497954767401E-2</v>
      </c>
      <c r="BI76" s="39">
        <v>5.1687507682131997E-2</v>
      </c>
      <c r="BJ76" s="39">
        <v>5.3096347586800402E-2</v>
      </c>
      <c r="BK76" s="39">
        <v>5.4456270784607998E-2</v>
      </c>
      <c r="BL76" s="39">
        <v>5.5768048021357999E-2</v>
      </c>
      <c r="BM76" s="39">
        <v>5.57753977153864E-2</v>
      </c>
      <c r="BN76" s="39">
        <v>5.4464514706152198E-2</v>
      </c>
      <c r="BO76" s="39">
        <v>5.3105581975460801E-2</v>
      </c>
      <c r="BP76" s="39">
        <v>5.1697831904145702E-2</v>
      </c>
      <c r="BQ76" s="39">
        <v>5.0240338208360498E-2</v>
      </c>
      <c r="BR76" s="39">
        <v>4.8732178767406202E-2</v>
      </c>
      <c r="BS76" s="39">
        <v>4.71726723066829E-2</v>
      </c>
      <c r="BT76" s="39">
        <v>4.5561734705281999E-2</v>
      </c>
      <c r="BU76" s="39">
        <v>4.3900345250040697E-2</v>
      </c>
      <c r="BV76" s="39">
        <v>4.2191024717034301E-2</v>
      </c>
      <c r="BW76" s="39">
        <v>4.2210470803861498E-2</v>
      </c>
      <c r="BX76" s="39">
        <v>4.3917846999733702E-2</v>
      </c>
      <c r="BY76" s="39">
        <v>4.55775443669982E-2</v>
      </c>
      <c r="BZ76" s="39">
        <v>4.7186917130654399E-2</v>
      </c>
      <c r="CA76" s="39">
        <v>4.7972463399871601E-2</v>
      </c>
      <c r="CB76" s="39">
        <v>5.02515165672772E-2</v>
      </c>
      <c r="CC76" s="39">
        <v>5.1708129753888797E-2</v>
      </c>
      <c r="CD76" s="39">
        <v>5.3114794159216702E-2</v>
      </c>
      <c r="CE76" s="39">
        <v>5.4472744921219597E-2</v>
      </c>
      <c r="CF76" s="39">
        <v>5.5782735126339203E-2</v>
      </c>
      <c r="CG76" s="39">
        <v>5.5779069606334802E-2</v>
      </c>
      <c r="CH76" s="39">
        <v>5.4468634976413403E-2</v>
      </c>
      <c r="CI76" s="39">
        <v>5.31101955609211E-2</v>
      </c>
      <c r="CJ76" s="39">
        <v>5.1702989601590303E-2</v>
      </c>
      <c r="CK76" s="39">
        <v>5.0246095027853398E-2</v>
      </c>
      <c r="CL76" s="39">
        <v>4.87385934517948E-2</v>
      </c>
      <c r="CM76" s="39">
        <v>4.7179806435584302E-2</v>
      </c>
      <c r="CN76" s="39">
        <v>4.5569651259695899E-2</v>
      </c>
      <c r="CO76" s="39">
        <v>4.3909106703811498E-2</v>
      </c>
      <c r="CP76" s="39">
        <v>4.2200690975759098E-2</v>
      </c>
      <c r="CQ76" s="39">
        <v>4.2181472153197098E-2</v>
      </c>
      <c r="CR76" s="39">
        <v>4.3891562610544103E-2</v>
      </c>
      <c r="CS76" s="39">
        <v>4.5553794660224703E-2</v>
      </c>
      <c r="CT76" s="39">
        <v>4.71655146924366E-2</v>
      </c>
      <c r="CU76" s="39">
        <v>4.79521637950047E-2</v>
      </c>
      <c r="CV76" s="39">
        <v>5.0234245214575299E-2</v>
      </c>
      <c r="CW76" s="39">
        <v>5.1692656613280603E-2</v>
      </c>
      <c r="CX76" s="39">
        <v>5.3100953349079098E-2</v>
      </c>
      <c r="CY76" s="39">
        <v>5.44603840591035E-2</v>
      </c>
      <c r="CZ76" s="39">
        <v>5.5771715087500999E-2</v>
      </c>
      <c r="DA76" s="39">
        <v>5.6291663089583097E-2</v>
      </c>
      <c r="DB76" s="39">
        <v>5.4969941744055499E-2</v>
      </c>
      <c r="DC76" s="39">
        <v>5.3599581582129401E-2</v>
      </c>
      <c r="DD76" s="39">
        <v>5.21797962824831E-2</v>
      </c>
      <c r="DE76" s="39">
        <v>5.0709654108748503E-2</v>
      </c>
      <c r="DF76" s="39">
        <v>4.9188243509875898E-2</v>
      </c>
      <c r="DG76" s="39">
        <v>4.7614910586208301E-2</v>
      </c>
      <c r="DH76" s="39">
        <v>4.598961463634E-2</v>
      </c>
      <c r="DI76" s="39">
        <v>4.43133928253438E-2</v>
      </c>
      <c r="DJ76" s="39">
        <v>4.2588836327492503E-2</v>
      </c>
      <c r="DK76" s="39">
        <v>4.2608489858170798E-2</v>
      </c>
      <c r="DL76" s="39">
        <v>4.4331081019227198E-2</v>
      </c>
      <c r="DM76" s="39">
        <v>4.6005591468036802E-2</v>
      </c>
      <c r="DN76" s="39">
        <v>4.7629304694007002E-2</v>
      </c>
      <c r="DO76" s="39">
        <v>4.8421826094439201E-2</v>
      </c>
      <c r="DP76" s="39">
        <v>5.0720946339869802E-2</v>
      </c>
      <c r="DQ76" s="39">
        <v>5.2190198187270602E-2</v>
      </c>
      <c r="DR76" s="39">
        <v>5.3608885546095997E-2</v>
      </c>
      <c r="DS76" s="39">
        <v>5.4978252830119798E-2</v>
      </c>
      <c r="DT76" s="39">
        <v>5.6299071597687302E-2</v>
      </c>
      <c r="DU76" s="39">
        <v>5.6302797933232798E-2</v>
      </c>
      <c r="DV76" s="39">
        <v>5.4982434866802703E-2</v>
      </c>
      <c r="DW76" s="39">
        <v>5.3613572280703597E-2</v>
      </c>
      <c r="DX76" s="39">
        <v>5.2195439070927101E-2</v>
      </c>
      <c r="DY76" s="39">
        <v>5.0727116270797401E-2</v>
      </c>
      <c r="DZ76" s="39">
        <v>4.9207703624745198E-2</v>
      </c>
      <c r="EA76" s="39">
        <v>4.7636555813927603E-2</v>
      </c>
      <c r="EB76" s="39">
        <v>4.6013636390970898E-2</v>
      </c>
      <c r="EC76" s="39">
        <v>4.4339981034165803E-2</v>
      </c>
      <c r="ED76" s="39">
        <v>4.26181732391685E-2</v>
      </c>
      <c r="EE76" s="39">
        <v>4.2598710938207697E-2</v>
      </c>
      <c r="EF76" s="39">
        <v>4.4322218281290501E-2</v>
      </c>
      <c r="EG76" s="39">
        <v>4.5997584208421503E-2</v>
      </c>
      <c r="EH76" s="39">
        <v>4.7622089606402102E-2</v>
      </c>
      <c r="EI76" s="39">
        <v>4.8414983183016E-2</v>
      </c>
      <c r="EJ76" s="39">
        <v>5.0715125322748099E-2</v>
      </c>
      <c r="EK76" s="39">
        <v>5.2184983911620901E-2</v>
      </c>
      <c r="EL76" s="39">
        <v>5.36042219646349E-2</v>
      </c>
      <c r="EM76" s="39">
        <v>5.4974088440788202E-2</v>
      </c>
      <c r="EN76" s="39">
        <v>5.6295359371976002E-2</v>
      </c>
      <c r="EO76" s="39">
        <v>5.6287957212666197E-2</v>
      </c>
      <c r="EP76" s="39">
        <v>5.4965784455870602E-2</v>
      </c>
      <c r="EQ76" s="39">
        <v>5.3594925940192599E-2</v>
      </c>
      <c r="ER76" s="39">
        <v>5.21745908969369E-2</v>
      </c>
      <c r="ES76" s="39">
        <v>5.0703843354518198E-2</v>
      </c>
      <c r="ET76" s="39">
        <v>4.9181768022354397E-2</v>
      </c>
      <c r="EU76" s="39">
        <v>4.7607708170941197E-2</v>
      </c>
      <c r="EV76" s="39">
        <v>4.5981621716056999E-2</v>
      </c>
      <c r="EW76" s="39">
        <v>4.4304546357217603E-2</v>
      </c>
      <c r="EX76" s="39">
        <v>4.2579075868990797E-2</v>
      </c>
      <c r="EY76" s="39">
        <v>4.1764078057006201E-2</v>
      </c>
      <c r="EZ76" s="39">
        <v>4.3460697921799601E-2</v>
      </c>
      <c r="FA76" s="39">
        <v>4.5109749491815697E-2</v>
      </c>
      <c r="FB76" s="39">
        <v>4.6708642665730701E-2</v>
      </c>
      <c r="FC76" s="39">
        <v>4.74890282301028E-2</v>
      </c>
      <c r="FD76" s="39">
        <v>4.9752997389274203E-2</v>
      </c>
      <c r="FE76" s="39">
        <v>5.1199930956953202E-2</v>
      </c>
      <c r="FF76" s="39">
        <v>5.2597257977923299E-2</v>
      </c>
      <c r="FG76" s="39">
        <v>5.3946226217056602E-2</v>
      </c>
      <c r="FH76" s="39">
        <v>5.5247591941463801E-2</v>
      </c>
      <c r="FI76" s="39">
        <v>5.5254863973363003E-2</v>
      </c>
      <c r="FJ76" s="39">
        <v>5.3954382128094898E-2</v>
      </c>
      <c r="FK76" s="39">
        <v>5.2606392668193301E-2</v>
      </c>
      <c r="FL76" s="39">
        <v>5.12101424489914E-2</v>
      </c>
      <c r="FM76" s="39">
        <v>4.9764706830408699E-2</v>
      </c>
      <c r="FN76" s="39">
        <v>4.8269149947570103E-2</v>
      </c>
      <c r="FO76" s="39">
        <v>4.6722760978924603E-2</v>
      </c>
      <c r="FP76" s="39">
        <v>4.5125411695438503E-2</v>
      </c>
      <c r="FQ76" s="39">
        <v>4.3478024715896499E-2</v>
      </c>
      <c r="FR76" s="39">
        <v>4.1783053633193498E-2</v>
      </c>
      <c r="FS76" s="39">
        <v>4.1802274868006202E-2</v>
      </c>
      <c r="FT76" s="39">
        <v>4.3495324691574799E-2</v>
      </c>
      <c r="FU76" s="39">
        <v>4.5141040674254597E-2</v>
      </c>
      <c r="FV76" s="39">
        <v>4.6736844570213501E-2</v>
      </c>
      <c r="FW76" s="39">
        <v>4.7515778581443298E-2</v>
      </c>
      <c r="FX76" s="39">
        <v>4.9775761612038998E-2</v>
      </c>
      <c r="FY76" s="39">
        <v>5.1220327822355E-2</v>
      </c>
      <c r="FZ76" s="39">
        <v>5.2615505533089302E-2</v>
      </c>
      <c r="GA76" s="39">
        <v>5.3962524712579202E-2</v>
      </c>
      <c r="GB76" s="39">
        <v>5.5262124184814403E-2</v>
      </c>
      <c r="GC76" s="39">
        <v>5.5258497145782001E-2</v>
      </c>
      <c r="GD76" s="39">
        <v>5.39584584701625E-2</v>
      </c>
      <c r="GE76" s="39">
        <v>5.26109564788396E-2</v>
      </c>
      <c r="GF76" s="39">
        <v>5.1215243821285297E-2</v>
      </c>
      <c r="GG76" s="39">
        <v>4.9770400027684299E-2</v>
      </c>
      <c r="GH76" s="39">
        <v>4.8275492933687901E-2</v>
      </c>
      <c r="GI76" s="39">
        <v>4.6729814531234599E-2</v>
      </c>
      <c r="GJ76" s="39">
        <v>4.5133237976455902E-2</v>
      </c>
      <c r="GK76" s="39">
        <v>4.3486685370081699E-2</v>
      </c>
      <c r="GL76" s="39">
        <v>4.1792607728993798E-2</v>
      </c>
      <c r="GM76" s="39">
        <v>4.1773612707038901E-2</v>
      </c>
      <c r="GN76" s="39">
        <v>4.3469342700769499E-2</v>
      </c>
      <c r="GO76" s="39">
        <v>4.5117561787250002E-2</v>
      </c>
      <c r="GP76" s="39">
        <v>4.6715683861311003E-2</v>
      </c>
      <c r="GQ76" s="39">
        <v>4.7495707083446401E-2</v>
      </c>
      <c r="GR76" s="39">
        <v>4.9758681132729E-2</v>
      </c>
      <c r="GS76" s="39">
        <v>5.1205023657368801E-2</v>
      </c>
      <c r="GT76" s="39">
        <v>5.2601814048005999E-2</v>
      </c>
      <c r="GU76" s="39">
        <v>5.3950295635894201E-2</v>
      </c>
      <c r="GV76" s="39">
        <v>5.5251220340336103E-2</v>
      </c>
      <c r="GW76" s="39">
        <v>5.4208684852966003E-2</v>
      </c>
      <c r="GX76" s="39">
        <v>5.2928614274648698E-2</v>
      </c>
      <c r="GY76" s="39">
        <v>5.1602077584726201E-2</v>
      </c>
      <c r="GZ76" s="39">
        <v>5.0228345109761902E-2</v>
      </c>
      <c r="HA76" s="39">
        <v>4.8806492716739203E-2</v>
      </c>
      <c r="HB76" s="39">
        <v>4.7335555156197598E-2</v>
      </c>
      <c r="HC76" s="39">
        <v>4.5814761785233298E-2</v>
      </c>
      <c r="HD76" s="39">
        <v>4.4243896972879899E-2</v>
      </c>
      <c r="HE76" s="39">
        <v>4.26237726653175E-2</v>
      </c>
      <c r="HF76" s="39">
        <v>4.09567126249505E-2</v>
      </c>
      <c r="HG76" s="39">
        <v>4.0975469809377198E-2</v>
      </c>
      <c r="HH76" s="39">
        <v>4.26406564650623E-2</v>
      </c>
      <c r="HI76" s="39">
        <v>4.4259153435830402E-2</v>
      </c>
      <c r="HJ76" s="39">
        <v>4.5828513024079698E-2</v>
      </c>
      <c r="HK76" s="39">
        <v>4.6594549509809201E-2</v>
      </c>
      <c r="HL76" s="39">
        <v>4.8817292226420297E-2</v>
      </c>
      <c r="HM76" s="39">
        <v>5.02382984534109E-2</v>
      </c>
      <c r="HN76" s="39">
        <v>5.1610985432149502E-2</v>
      </c>
      <c r="HO76" s="39">
        <v>5.2936575835761099E-2</v>
      </c>
      <c r="HP76" s="39">
        <v>5.4215783435964698E-2</v>
      </c>
      <c r="HQ76" s="39">
        <v>5.4219353923782701E-2</v>
      </c>
      <c r="HR76" s="39">
        <v>5.2940581318644403E-2</v>
      </c>
      <c r="HS76" s="39">
        <v>5.1615472225117497E-2</v>
      </c>
      <c r="HT76" s="39">
        <v>5.0243313441862697E-2</v>
      </c>
      <c r="HU76" s="39">
        <v>4.8823193090079903E-2</v>
      </c>
      <c r="HV76" s="39">
        <v>4.73541568292975E-2</v>
      </c>
      <c r="HW76" s="39">
        <v>4.5835442319165601E-2</v>
      </c>
      <c r="HX76" s="39">
        <v>4.4266837990333298E-2</v>
      </c>
      <c r="HY76" s="39">
        <v>4.26491541750093E-2</v>
      </c>
      <c r="HZ76" s="39">
        <v>4.0984706869060201E-2</v>
      </c>
      <c r="IA76" s="39">
        <v>4.0966138445975103E-2</v>
      </c>
      <c r="IB76" s="39">
        <v>4.2632195959283102E-2</v>
      </c>
      <c r="IC76" s="39">
        <v>4.4251506421066199E-2</v>
      </c>
      <c r="ID76" s="39">
        <v>4.58216195002034E-2</v>
      </c>
      <c r="IE76" s="39">
        <v>4.6588010048045497E-2</v>
      </c>
      <c r="IF76" s="39">
        <v>4.8811725147722099E-2</v>
      </c>
      <c r="IG76" s="39">
        <v>5.02333089966246E-2</v>
      </c>
      <c r="IH76" s="39">
        <v>5.1606520537439603E-2</v>
      </c>
      <c r="II76" s="39">
        <v>5.29325868070087E-2</v>
      </c>
      <c r="IJ76" s="39">
        <v>5.42122258344565E-2</v>
      </c>
      <c r="IK76" s="39">
        <v>5.4205131356855098E-2</v>
      </c>
      <c r="IL76" s="39">
        <v>5.2924632055188402E-2</v>
      </c>
      <c r="IM76" s="39">
        <v>5.1597620298241602E-2</v>
      </c>
      <c r="IN76" s="39">
        <v>5.0223364165925398E-2</v>
      </c>
      <c r="IO76" s="39">
        <v>4.8800935460654102E-2</v>
      </c>
      <c r="IP76" s="39">
        <v>4.7329365320737803E-2</v>
      </c>
      <c r="IQ76" s="39">
        <v>4.5807880364408797E-2</v>
      </c>
      <c r="IR76" s="39">
        <v>4.423626363996E-2</v>
      </c>
      <c r="IS76" s="39">
        <v>4.2615327668044503E-2</v>
      </c>
      <c r="IT76" s="39">
        <v>4.0947398837969801E-2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1.6758598708283801</v>
      </c>
      <c r="F77" s="14">
        <v>1.7017324842832899</v>
      </c>
      <c r="G77" s="14">
        <v>1.7279063272342801</v>
      </c>
      <c r="H77" s="14">
        <v>1.7543281360973999</v>
      </c>
      <c r="I77" s="14">
        <v>1.7809612051583901</v>
      </c>
      <c r="J77" s="14">
        <v>1.8077911136542799</v>
      </c>
      <c r="K77" s="39">
        <v>1.8348304720128601</v>
      </c>
      <c r="L77" s="39">
        <v>1.8621178671585401</v>
      </c>
      <c r="M77" s="39">
        <v>1.88970679651458</v>
      </c>
      <c r="N77" s="39">
        <v>1.91765828698282</v>
      </c>
      <c r="O77" s="39">
        <v>1.9173715207231801</v>
      </c>
      <c r="P77" s="39">
        <v>1.8894444215039901</v>
      </c>
      <c r="Q77" s="39">
        <v>1.86187763438729</v>
      </c>
      <c r="R77" s="39">
        <v>1.83461121088821</v>
      </c>
      <c r="S77" s="39">
        <v>1.8210736154829099</v>
      </c>
      <c r="T77" s="39">
        <v>1.7807784129535</v>
      </c>
      <c r="U77" s="39">
        <v>1.7541612242832301</v>
      </c>
      <c r="V77" s="39">
        <v>1.7277546259061001</v>
      </c>
      <c r="W77" s="39">
        <v>1.7015951664085101</v>
      </c>
      <c r="X77" s="39">
        <v>1.67573712439988</v>
      </c>
      <c r="Y77" s="39">
        <v>1.6756747936888701</v>
      </c>
      <c r="Z77" s="39">
        <v>1.70152726897596</v>
      </c>
      <c r="AA77" s="39">
        <v>1.7276796121197699</v>
      </c>
      <c r="AB77" s="39">
        <v>1.75407854592794</v>
      </c>
      <c r="AC77" s="39">
        <v>1.78068683662746</v>
      </c>
      <c r="AD77" s="39">
        <v>1.8074904239366001</v>
      </c>
      <c r="AE77" s="39">
        <v>1.83450159255373</v>
      </c>
      <c r="AF77" s="39">
        <v>1.86175746888567</v>
      </c>
      <c r="AG77" s="39">
        <v>1.8893128123073799</v>
      </c>
      <c r="AH77" s="39">
        <v>1.9172278421490301</v>
      </c>
      <c r="AI77" s="39">
        <v>1.9175150024985399</v>
      </c>
      <c r="AJ77" s="39">
        <v>1.8895757461515701</v>
      </c>
      <c r="AK77" s="39">
        <v>1.86199760378151</v>
      </c>
      <c r="AL77" s="39">
        <v>1.83472083629678</v>
      </c>
      <c r="AM77" s="39">
        <v>1.82117838077714</v>
      </c>
      <c r="AN77" s="39">
        <v>1.7808657932588201</v>
      </c>
      <c r="AO77" s="39">
        <v>1.7542442875342601</v>
      </c>
      <c r="AP77" s="39">
        <v>1.727830015074</v>
      </c>
      <c r="AQ77" s="39">
        <v>1.7016633869614699</v>
      </c>
      <c r="AR77" s="39">
        <v>1.6757986378348799</v>
      </c>
      <c r="AS77" s="39">
        <v>1.6759206324007201</v>
      </c>
      <c r="AT77" s="39">
        <v>1.70179996792698</v>
      </c>
      <c r="AU77" s="39">
        <v>1.72798096848973</v>
      </c>
      <c r="AV77" s="39">
        <v>1.75441053816654</v>
      </c>
      <c r="AW77" s="39">
        <v>1.78105164719355</v>
      </c>
      <c r="AX77" s="39">
        <v>1.8078905200678701</v>
      </c>
      <c r="AY77" s="39">
        <v>1.83493980239349</v>
      </c>
      <c r="AZ77" s="39">
        <v>1.8622370291272099</v>
      </c>
      <c r="BA77" s="39">
        <v>1.8898373643549</v>
      </c>
      <c r="BB77" s="39">
        <v>1.9178013745764799</v>
      </c>
      <c r="BC77" s="39">
        <v>1.9110734023348199</v>
      </c>
      <c r="BD77" s="39">
        <v>1.8829633168823201</v>
      </c>
      <c r="BE77" s="39">
        <v>1.8552305993291001</v>
      </c>
      <c r="BF77" s="39">
        <v>1.82781542516674</v>
      </c>
      <c r="BG77" s="39">
        <v>1.8142097110954201</v>
      </c>
      <c r="BH77" s="39">
        <v>1.773730093548</v>
      </c>
      <c r="BI77" s="39">
        <v>1.7470142811557099</v>
      </c>
      <c r="BJ77" s="39">
        <v>1.72051796786105</v>
      </c>
      <c r="BK77" s="39">
        <v>1.6942801939629899</v>
      </c>
      <c r="BL77" s="39">
        <v>1.6683541385037499</v>
      </c>
      <c r="BM77" s="39">
        <v>1.6682291754912499</v>
      </c>
      <c r="BN77" s="39">
        <v>1.69414286214013</v>
      </c>
      <c r="BO77" s="39">
        <v>1.72036619449795</v>
      </c>
      <c r="BP77" s="39">
        <v>1.74684698797353</v>
      </c>
      <c r="BQ77" s="39">
        <v>1.7735492875107799</v>
      </c>
      <c r="BR77" s="39">
        <v>1.80046040521803</v>
      </c>
      <c r="BS77" s="39">
        <v>1.8275939017088401</v>
      </c>
      <c r="BT77" s="39">
        <v>1.8549878681579699</v>
      </c>
      <c r="BU77" s="39">
        <v>1.8826975295319599</v>
      </c>
      <c r="BV77" s="39">
        <v>1.9107829600564299</v>
      </c>
      <c r="BW77" s="39">
        <v>1.9104916155492699</v>
      </c>
      <c r="BX77" s="39">
        <v>1.8824314563401501</v>
      </c>
      <c r="BY77" s="39">
        <v>1.8547445801459499</v>
      </c>
      <c r="BZ77" s="39">
        <v>1.8273715073052299</v>
      </c>
      <c r="CA77" s="39">
        <v>1.81378556027851</v>
      </c>
      <c r="CB77" s="39">
        <v>1.77336084369856</v>
      </c>
      <c r="CC77" s="39">
        <v>1.74667831043818</v>
      </c>
      <c r="CD77" s="39">
        <v>1.7202130654086001</v>
      </c>
      <c r="CE77" s="39">
        <v>1.69400432554438</v>
      </c>
      <c r="CF77" s="39">
        <v>1.6681054127861099</v>
      </c>
      <c r="CG77" s="39">
        <v>1.6681669902828899</v>
      </c>
      <c r="CH77" s="39">
        <v>1.69407384767622</v>
      </c>
      <c r="CI77" s="39">
        <v>1.7202899169945201</v>
      </c>
      <c r="CJ77" s="39">
        <v>1.7467629384638499</v>
      </c>
      <c r="CK77" s="39">
        <v>1.7734569035463601</v>
      </c>
      <c r="CL77" s="39">
        <v>1.8003590505898399</v>
      </c>
      <c r="CM77" s="39">
        <v>1.8274828475493099</v>
      </c>
      <c r="CN77" s="39">
        <v>1.8548662813463901</v>
      </c>
      <c r="CO77" s="39">
        <v>1.8825644740505101</v>
      </c>
      <c r="CP77" s="39">
        <v>1.9106374131753801</v>
      </c>
      <c r="CQ77" s="39">
        <v>1.91092826167145</v>
      </c>
      <c r="CR77" s="39">
        <v>1.88283062227524</v>
      </c>
      <c r="CS77" s="39">
        <v>1.85510933979063</v>
      </c>
      <c r="CT77" s="39">
        <v>1.8277046685035501</v>
      </c>
      <c r="CU77" s="39">
        <v>1.8141038858827701</v>
      </c>
      <c r="CV77" s="39">
        <v>1.77363796577955</v>
      </c>
      <c r="CW77" s="39">
        <v>1.74693045690133</v>
      </c>
      <c r="CX77" s="39">
        <v>1.7204418959581</v>
      </c>
      <c r="CY77" s="39">
        <v>1.6942113672257</v>
      </c>
      <c r="CZ77" s="39">
        <v>1.66829208531871</v>
      </c>
      <c r="DA77" s="39">
        <v>1.664520836781</v>
      </c>
      <c r="DB77" s="39">
        <v>1.6904646566066299</v>
      </c>
      <c r="DC77" s="39">
        <v>1.716723050128</v>
      </c>
      <c r="DD77" s="39">
        <v>1.7432443595840601</v>
      </c>
      <c r="DE77" s="39">
        <v>1.7699932699088401</v>
      </c>
      <c r="DF77" s="39">
        <v>1.7969577762464699</v>
      </c>
      <c r="DG77" s="39">
        <v>1.8241520700389</v>
      </c>
      <c r="DH77" s="39">
        <v>1.85161471446933</v>
      </c>
      <c r="DI77" s="39">
        <v>1.87940115514065</v>
      </c>
      <c r="DJ77" s="39">
        <v>1.90757138153245</v>
      </c>
      <c r="DK77" s="39">
        <v>1.9072783392884001</v>
      </c>
      <c r="DL77" s="39">
        <v>1.87913361604419</v>
      </c>
      <c r="DM77" s="39">
        <v>1.85137014124064</v>
      </c>
      <c r="DN77" s="39">
        <v>1.82392854931015</v>
      </c>
      <c r="DO77" s="39">
        <v>1.8103112987782699</v>
      </c>
      <c r="DP77" s="39">
        <v>1.7698040007007501</v>
      </c>
      <c r="DQ77" s="39">
        <v>1.74307491386262</v>
      </c>
      <c r="DR77" s="39">
        <v>1.71656923995319</v>
      </c>
      <c r="DS77" s="39">
        <v>1.6903255140606701</v>
      </c>
      <c r="DT77" s="39">
        <v>1.6643965308577899</v>
      </c>
      <c r="DU77" s="39">
        <v>1.66433314331156</v>
      </c>
      <c r="DV77" s="39">
        <v>1.69025642166166</v>
      </c>
      <c r="DW77" s="39">
        <v>1.7164928839340099</v>
      </c>
      <c r="DX77" s="39">
        <v>1.7429907142241701</v>
      </c>
      <c r="DY77" s="39">
        <v>1.76971443333492</v>
      </c>
      <c r="DZ77" s="39">
        <v>1.7966518113640599</v>
      </c>
      <c r="EA77" s="39">
        <v>1.8238167582401399</v>
      </c>
      <c r="EB77" s="39">
        <v>1.8512475213560999</v>
      </c>
      <c r="EC77" s="39">
        <v>1.87899923522162</v>
      </c>
      <c r="ED77" s="39">
        <v>1.9071316273141099</v>
      </c>
      <c r="EE77" s="39">
        <v>1.9074249255420499</v>
      </c>
      <c r="EF77" s="39">
        <v>1.87926758893149</v>
      </c>
      <c r="EG77" s="39">
        <v>1.85149253846668</v>
      </c>
      <c r="EH77" s="39">
        <v>1.8240403192975001</v>
      </c>
      <c r="EI77" s="39">
        <v>1.8104180807740999</v>
      </c>
      <c r="EJ77" s="39">
        <v>1.7698969362088199</v>
      </c>
      <c r="EK77" s="39">
        <v>1.74315946150409</v>
      </c>
      <c r="EL77" s="39">
        <v>1.7166459612549301</v>
      </c>
      <c r="EM77" s="39">
        <v>1.69039492504736</v>
      </c>
      <c r="EN77" s="39">
        <v>1.6644591106781499</v>
      </c>
      <c r="EO77" s="39">
        <v>1.66458324543757</v>
      </c>
      <c r="EP77" s="39">
        <v>1.6905338804737</v>
      </c>
      <c r="EQ77" s="39">
        <v>1.7167995665148199</v>
      </c>
      <c r="ER77" s="39">
        <v>1.74332868261237</v>
      </c>
      <c r="ES77" s="39">
        <v>1.7700859681705701</v>
      </c>
      <c r="ET77" s="39">
        <v>1.7970594930552</v>
      </c>
      <c r="EU77" s="39">
        <v>1.82426354218141</v>
      </c>
      <c r="EV77" s="39">
        <v>1.85173678353174</v>
      </c>
      <c r="EW77" s="39">
        <v>1.87953476581732</v>
      </c>
      <c r="EX77" s="39">
        <v>1.90771756512643</v>
      </c>
      <c r="EY77" s="39">
        <v>1.91443474601797</v>
      </c>
      <c r="EZ77" s="39">
        <v>1.8863975612588499</v>
      </c>
      <c r="FA77" s="39">
        <v>1.8587307258854699</v>
      </c>
      <c r="FB77" s="39">
        <v>1.8313742234528401</v>
      </c>
      <c r="FC77" s="39">
        <v>1.81779518897098</v>
      </c>
      <c r="FD77" s="39">
        <v>1.7773853133121</v>
      </c>
      <c r="FE77" s="39">
        <v>1.7507082817669399</v>
      </c>
      <c r="FF77" s="39">
        <v>1.7242451522814</v>
      </c>
      <c r="FG77" s="39">
        <v>1.69803560823432</v>
      </c>
      <c r="FH77" s="39">
        <v>1.67213332316635</v>
      </c>
      <c r="FI77" s="39">
        <v>1.6720090670366301</v>
      </c>
      <c r="FJ77" s="39">
        <v>1.6978990703116199</v>
      </c>
      <c r="FK77" s="39">
        <v>1.7240942689260501</v>
      </c>
      <c r="FL77" s="39">
        <v>1.7505419887790701</v>
      </c>
      <c r="FM77" s="39">
        <v>1.7772056874897799</v>
      </c>
      <c r="FN77" s="39">
        <v>1.8040720645139201</v>
      </c>
      <c r="FO77" s="39">
        <v>1.8311541363563499</v>
      </c>
      <c r="FP77" s="39">
        <v>1.8584896185145301</v>
      </c>
      <c r="FQ77" s="39">
        <v>1.88613360932761</v>
      </c>
      <c r="FR77" s="39">
        <v>1.9141463457583201</v>
      </c>
      <c r="FS77" s="39">
        <v>1.91385709688688</v>
      </c>
      <c r="FT77" s="39">
        <v>1.8858693602691201</v>
      </c>
      <c r="FU77" s="39">
        <v>1.85824794072095</v>
      </c>
      <c r="FV77" s="39">
        <v>1.83093316366903</v>
      </c>
      <c r="FW77" s="39">
        <v>1.81737372583113</v>
      </c>
      <c r="FX77" s="39">
        <v>1.77701830516904</v>
      </c>
      <c r="FY77" s="39">
        <v>1.7503743031327901</v>
      </c>
      <c r="FZ77" s="39">
        <v>1.7239420252570801</v>
      </c>
      <c r="GA77" s="39">
        <v>1.6977613264517999</v>
      </c>
      <c r="GB77" s="39">
        <v>1.67188601878133</v>
      </c>
      <c r="GC77" s="39">
        <v>1.6719472372262001</v>
      </c>
      <c r="GD77" s="39">
        <v>1.69783045266036</v>
      </c>
      <c r="GE77" s="39">
        <v>1.7240184354585699</v>
      </c>
      <c r="GF77" s="39">
        <v>1.75045843749872</v>
      </c>
      <c r="GG77" s="39">
        <v>1.7771138641351401</v>
      </c>
      <c r="GH77" s="39">
        <v>1.8039713423132799</v>
      </c>
      <c r="GI77" s="39">
        <v>1.8310437970542599</v>
      </c>
      <c r="GJ77" s="39">
        <v>1.85836884060756</v>
      </c>
      <c r="GK77" s="39">
        <v>1.8860014692081499</v>
      </c>
      <c r="GL77" s="39">
        <v>1.9140018337174101</v>
      </c>
      <c r="GM77" s="39">
        <v>1.9142906385416401</v>
      </c>
      <c r="GN77" s="39">
        <v>1.8862657801024201</v>
      </c>
      <c r="GO77" s="39">
        <v>1.8586102736323999</v>
      </c>
      <c r="GP77" s="39">
        <v>1.83126418027251</v>
      </c>
      <c r="GQ77" s="39">
        <v>1.81769003472113</v>
      </c>
      <c r="GR77" s="39">
        <v>1.7772937452172299</v>
      </c>
      <c r="GS77" s="39">
        <v>1.7506249548911199</v>
      </c>
      <c r="GT77" s="39">
        <v>1.72416952368823</v>
      </c>
      <c r="GU77" s="39">
        <v>1.69796717769086</v>
      </c>
      <c r="GV77" s="39">
        <v>1.6720716249205501</v>
      </c>
      <c r="GW77" s="39">
        <v>1.6796564528669999</v>
      </c>
      <c r="GX77" s="39">
        <v>1.7055046331869701</v>
      </c>
      <c r="GY77" s="39">
        <v>1.73164954967463</v>
      </c>
      <c r="GZ77" s="39">
        <v>1.7580375963604999</v>
      </c>
      <c r="HA77" s="39">
        <v>1.7846311005434501</v>
      </c>
      <c r="HB77" s="39">
        <v>1.81141559308388</v>
      </c>
      <c r="HC77" s="39">
        <v>1.83840307059068</v>
      </c>
      <c r="HD77" s="39">
        <v>1.86563057215991</v>
      </c>
      <c r="HE77" s="39">
        <v>1.89315301486496</v>
      </c>
      <c r="HF77" s="39">
        <v>1.9210310186234301</v>
      </c>
      <c r="HG77" s="39">
        <v>1.92074633854074</v>
      </c>
      <c r="HH77" s="39">
        <v>1.8928927550167101</v>
      </c>
      <c r="HI77" s="39">
        <v>1.8653924255240599</v>
      </c>
      <c r="HJ77" s="39">
        <v>1.8381852250114199</v>
      </c>
      <c r="HK77" s="39">
        <v>1.8246745809240601</v>
      </c>
      <c r="HL77" s="39">
        <v>1.7844460697707101</v>
      </c>
      <c r="HM77" s="39">
        <v>1.75787211208396</v>
      </c>
      <c r="HN77" s="39">
        <v>1.73149927634565</v>
      </c>
      <c r="HO77" s="39">
        <v>1.7053686577723799</v>
      </c>
      <c r="HP77" s="39">
        <v>1.67953501517019</v>
      </c>
      <c r="HQ77" s="39">
        <v>1.67947303616454</v>
      </c>
      <c r="HR77" s="39">
        <v>1.7053011579288599</v>
      </c>
      <c r="HS77" s="39">
        <v>1.7314247089994299</v>
      </c>
      <c r="HT77" s="39">
        <v>1.75778992574695</v>
      </c>
      <c r="HU77" s="39">
        <v>1.7843589859104301</v>
      </c>
      <c r="HV77" s="39">
        <v>1.8111172102805899</v>
      </c>
      <c r="HW77" s="39">
        <v>1.83807632802761</v>
      </c>
      <c r="HX77" s="39">
        <v>1.86527307448965</v>
      </c>
      <c r="HY77" s="39">
        <v>1.8927620651200401</v>
      </c>
      <c r="HZ77" s="39">
        <v>1.9206036650982401</v>
      </c>
      <c r="IA77" s="39">
        <v>1.9208887913083801</v>
      </c>
      <c r="IB77" s="39">
        <v>1.8930230711640501</v>
      </c>
      <c r="IC77" s="39">
        <v>1.86551159091469</v>
      </c>
      <c r="ID77" s="39">
        <v>1.8382941385607301</v>
      </c>
      <c r="IE77" s="39">
        <v>1.82477867664094</v>
      </c>
      <c r="IF77" s="39">
        <v>1.78453676436345</v>
      </c>
      <c r="IG77" s="39">
        <v>1.75795466812304</v>
      </c>
      <c r="IH77" s="39">
        <v>1.73157422246213</v>
      </c>
      <c r="II77" s="39">
        <v>1.7054364821921599</v>
      </c>
      <c r="IJ77" s="39">
        <v>1.6795961736076399</v>
      </c>
      <c r="IK77" s="39">
        <v>1.6797174555918299</v>
      </c>
      <c r="IL77" s="39">
        <v>1.7055722729693099</v>
      </c>
      <c r="IM77" s="39">
        <v>1.7317242938041</v>
      </c>
      <c r="IN77" s="39">
        <v>1.75811993122804</v>
      </c>
      <c r="IO77" s="39">
        <v>1.78472156216879</v>
      </c>
      <c r="IP77" s="39">
        <v>1.81151478723491</v>
      </c>
      <c r="IQ77" s="39">
        <v>1.8385116918405</v>
      </c>
      <c r="IR77" s="39">
        <v>1.8657494158989101</v>
      </c>
      <c r="IS77" s="39">
        <v>1.89328297646786</v>
      </c>
      <c r="IT77" s="39">
        <v>1.9211730776916001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3.0940044267561402</v>
      </c>
      <c r="F78" s="14">
        <v>3.10095789668665</v>
      </c>
      <c r="G78" s="14">
        <v>3.1081603107414102</v>
      </c>
      <c r="H78" s="14">
        <v>3.1156311117095798</v>
      </c>
      <c r="I78" s="14">
        <v>3.12343325808693</v>
      </c>
      <c r="J78" s="14">
        <v>3.1316748622188899</v>
      </c>
      <c r="K78" s="39">
        <v>3.1404933034446501</v>
      </c>
      <c r="L78" s="39">
        <v>3.1500194355378901</v>
      </c>
      <c r="M78" s="39">
        <v>3.1603680256129998</v>
      </c>
      <c r="N78" s="39">
        <v>3.1715958513206002</v>
      </c>
      <c r="O78" s="39">
        <v>3.17141258518985</v>
      </c>
      <c r="P78" s="39">
        <v>3.1602107943295099</v>
      </c>
      <c r="Q78" s="39">
        <v>3.1498792392845898</v>
      </c>
      <c r="R78" s="39">
        <v>3.14036610383403</v>
      </c>
      <c r="S78" s="39">
        <v>3.13588082120808</v>
      </c>
      <c r="T78" s="39">
        <v>3.12332922289256</v>
      </c>
      <c r="U78" s="39">
        <v>3.11553711970828</v>
      </c>
      <c r="V78" s="39">
        <v>3.1080756916121199</v>
      </c>
      <c r="W78" s="39">
        <v>3.1008810924843</v>
      </c>
      <c r="X78" s="39">
        <v>3.0939337226583699</v>
      </c>
      <c r="Y78" s="39">
        <v>3.09390066946803</v>
      </c>
      <c r="Z78" s="39">
        <v>3.1008431695246501</v>
      </c>
      <c r="AA78" s="39">
        <v>3.10803345075528</v>
      </c>
      <c r="AB78" s="39">
        <v>3.11548994982798</v>
      </c>
      <c r="AC78" s="39">
        <v>3.1232773695116398</v>
      </c>
      <c r="AD78" s="39">
        <v>3.1315025619007599</v>
      </c>
      <c r="AE78" s="39">
        <v>3.14029956821236</v>
      </c>
      <c r="AF78" s="39">
        <v>3.14980459559197</v>
      </c>
      <c r="AG78" s="39">
        <v>3.1601271956616399</v>
      </c>
      <c r="AH78" s="39">
        <v>3.1713258730303702</v>
      </c>
      <c r="AI78" s="39">
        <v>3.17150422969923</v>
      </c>
      <c r="AJ78" s="39">
        <v>3.1602864257020098</v>
      </c>
      <c r="AK78" s="39">
        <v>3.14995182044456</v>
      </c>
      <c r="AL78" s="39">
        <v>3.1404306850835302</v>
      </c>
      <c r="AM78" s="39">
        <v>3.13594179655087</v>
      </c>
      <c r="AN78" s="39">
        <v>3.1233879601416299</v>
      </c>
      <c r="AO78" s="39">
        <v>3.1155835797836602</v>
      </c>
      <c r="AP78" s="39">
        <v>3.1081176124956298</v>
      </c>
      <c r="AQ78" s="39">
        <v>3.10091895880961</v>
      </c>
      <c r="AR78" s="39">
        <v>3.0939679034695402</v>
      </c>
      <c r="AS78" s="39">
        <v>3.0940373987188599</v>
      </c>
      <c r="AT78" s="39">
        <v>3.1009946351673898</v>
      </c>
      <c r="AU78" s="39">
        <v>3.10820113057679</v>
      </c>
      <c r="AV78" s="39">
        <v>3.1156757920001898</v>
      </c>
      <c r="AW78" s="39">
        <v>3.1234839351675401</v>
      </c>
      <c r="AX78" s="39">
        <v>3.1317330827045602</v>
      </c>
      <c r="AY78" s="39">
        <v>3.14055786794522</v>
      </c>
      <c r="AZ78" s="39">
        <v>3.1500948629545098</v>
      </c>
      <c r="BA78" s="39">
        <v>3.1604536536937098</v>
      </c>
      <c r="BB78" s="39">
        <v>3.1716874499427798</v>
      </c>
      <c r="BC78" s="39">
        <v>3.1595863130384401</v>
      </c>
      <c r="BD78" s="39">
        <v>3.14796191238081</v>
      </c>
      <c r="BE78" s="39">
        <v>3.1372163417067398</v>
      </c>
      <c r="BF78" s="39">
        <v>3.1272982143940702</v>
      </c>
      <c r="BG78" s="39">
        <v>3.1226137607135001</v>
      </c>
      <c r="BH78" s="39">
        <v>3.1094845275318499</v>
      </c>
      <c r="BI78" s="39">
        <v>3.1013049462525899</v>
      </c>
      <c r="BJ78" s="39">
        <v>3.0934699322330399</v>
      </c>
      <c r="BK78" s="39">
        <v>3.0859078951207701</v>
      </c>
      <c r="BL78" s="39">
        <v>3.0785989688954598</v>
      </c>
      <c r="BM78" s="39">
        <v>3.07852976726201</v>
      </c>
      <c r="BN78" s="39">
        <v>3.0858299018022701</v>
      </c>
      <c r="BO78" s="39">
        <v>3.0933833031256199</v>
      </c>
      <c r="BP78" s="39">
        <v>3.1012085582780302</v>
      </c>
      <c r="BQ78" s="39">
        <v>3.10937079438773</v>
      </c>
      <c r="BR78" s="39">
        <v>3.1179774714012898</v>
      </c>
      <c r="BS78" s="39">
        <v>3.1271632627499799</v>
      </c>
      <c r="BT78" s="39">
        <v>3.1370648487735302</v>
      </c>
      <c r="BU78" s="39">
        <v>3.1477919308754401</v>
      </c>
      <c r="BV78" s="39">
        <v>3.1594027232822</v>
      </c>
      <c r="BW78" s="39">
        <v>3.1592090438997</v>
      </c>
      <c r="BX78" s="39">
        <v>3.1476258056058799</v>
      </c>
      <c r="BY78" s="39">
        <v>3.1369174341307802</v>
      </c>
      <c r="BZ78" s="39">
        <v>3.1270321831464898</v>
      </c>
      <c r="CA78" s="39">
        <v>3.1223625693350598</v>
      </c>
      <c r="CB78" s="39">
        <v>3.10927170174531</v>
      </c>
      <c r="CC78" s="39">
        <v>3.1011135743115901</v>
      </c>
      <c r="CD78" s="39">
        <v>3.0932973130376502</v>
      </c>
      <c r="CE78" s="39">
        <v>3.0857520247934298</v>
      </c>
      <c r="CF78" s="39">
        <v>3.0784583248742199</v>
      </c>
      <c r="CG78" s="39">
        <v>3.0784946054789701</v>
      </c>
      <c r="CH78" s="39">
        <v>3.0857909346629899</v>
      </c>
      <c r="CI78" s="39">
        <v>3.0933401486876102</v>
      </c>
      <c r="CJ78" s="39">
        <v>3.1011607156281902</v>
      </c>
      <c r="CK78" s="39">
        <v>3.10931760680183</v>
      </c>
      <c r="CL78" s="39">
        <v>3.11791811174264</v>
      </c>
      <c r="CM78" s="39">
        <v>3.1270967531564602</v>
      </c>
      <c r="CN78" s="39">
        <v>3.136990117856</v>
      </c>
      <c r="CO78" s="39">
        <v>3.1477078970141501</v>
      </c>
      <c r="CP78" s="39">
        <v>3.1593083819283998</v>
      </c>
      <c r="CQ78" s="39">
        <v>3.1594920467838099</v>
      </c>
      <c r="CR78" s="39">
        <v>3.1478779128741001</v>
      </c>
      <c r="CS78" s="39">
        <v>3.1371416339760998</v>
      </c>
      <c r="CT78" s="39">
        <v>3.1272317198976598</v>
      </c>
      <c r="CU78" s="39">
        <v>3.1225509739067601</v>
      </c>
      <c r="CV78" s="39">
        <v>3.1094313270501401</v>
      </c>
      <c r="CW78" s="39">
        <v>3.1012571068490198</v>
      </c>
      <c r="CX78" s="39">
        <v>3.09342677904566</v>
      </c>
      <c r="CY78" s="39">
        <v>3.0858689274556399</v>
      </c>
      <c r="CZ78" s="39">
        <v>3.0785638063085199</v>
      </c>
      <c r="DA78" s="39">
        <v>3.0708707273219198</v>
      </c>
      <c r="DB78" s="39">
        <v>3.0783487589725498</v>
      </c>
      <c r="DC78" s="39">
        <v>3.08608281417593</v>
      </c>
      <c r="DD78" s="39">
        <v>3.0940915628331198</v>
      </c>
      <c r="DE78" s="39">
        <v>3.1024403477446101</v>
      </c>
      <c r="DF78" s="39">
        <v>3.11123693156906</v>
      </c>
      <c r="DG78" s="39">
        <v>3.1206162975703</v>
      </c>
      <c r="DH78" s="39">
        <v>3.13071535190767</v>
      </c>
      <c r="DI78" s="39">
        <v>3.1416438569326299</v>
      </c>
      <c r="DJ78" s="39">
        <v>3.1534598663285398</v>
      </c>
      <c r="DK78" s="39">
        <v>3.1532635222688699</v>
      </c>
      <c r="DL78" s="39">
        <v>3.1414753510894999</v>
      </c>
      <c r="DM78" s="39">
        <v>3.1305658004116799</v>
      </c>
      <c r="DN78" s="39">
        <v>3.1204833021613099</v>
      </c>
      <c r="DO78" s="39">
        <v>3.1157165172649099</v>
      </c>
      <c r="DP78" s="39">
        <v>3.1023397480608002</v>
      </c>
      <c r="DQ78" s="39">
        <v>3.09399520083252</v>
      </c>
      <c r="DR78" s="39">
        <v>3.0859955902087499</v>
      </c>
      <c r="DS78" s="39">
        <v>3.0782697789123201</v>
      </c>
      <c r="DT78" s="39">
        <v>3.07079830375663</v>
      </c>
      <c r="DU78" s="39">
        <v>3.0707637728181298</v>
      </c>
      <c r="DV78" s="39">
        <v>3.0782302023158699</v>
      </c>
      <c r="DW78" s="39">
        <v>3.08595149497802</v>
      </c>
      <c r="DX78" s="39">
        <v>3.0939459574663299</v>
      </c>
      <c r="DY78" s="39">
        <v>3.10227846136259</v>
      </c>
      <c r="DZ78" s="39">
        <v>3.1110562540303199</v>
      </c>
      <c r="EA78" s="39">
        <v>3.1204138626881002</v>
      </c>
      <c r="EB78" s="39">
        <v>3.1304879096893501</v>
      </c>
      <c r="EC78" s="39">
        <v>3.1413881244528001</v>
      </c>
      <c r="ED78" s="39">
        <v>3.15317279074364</v>
      </c>
      <c r="EE78" s="39">
        <v>3.1533592071128602</v>
      </c>
      <c r="EF78" s="39">
        <v>3.14156059721669</v>
      </c>
      <c r="EG78" s="39">
        <v>3.1306416169158999</v>
      </c>
      <c r="EH78" s="39">
        <v>3.1205507831728299</v>
      </c>
      <c r="EI78" s="39">
        <v>3.1157802348391899</v>
      </c>
      <c r="EJ78" s="39">
        <v>3.1023937311350802</v>
      </c>
      <c r="EK78" s="39">
        <v>3.09404373752393</v>
      </c>
      <c r="EL78" s="39">
        <v>3.08603936420683</v>
      </c>
      <c r="EM78" s="39">
        <v>3.0783092982384299</v>
      </c>
      <c r="EN78" s="39">
        <v>3.0708339550095198</v>
      </c>
      <c r="EO78" s="39">
        <v>3.0709063803599701</v>
      </c>
      <c r="EP78" s="39">
        <v>3.0783882769735902</v>
      </c>
      <c r="EQ78" s="39">
        <v>3.08612658399815</v>
      </c>
      <c r="ER78" s="39">
        <v>3.0941400919769402</v>
      </c>
      <c r="ES78" s="39">
        <v>3.1024943005690702</v>
      </c>
      <c r="ET78" s="39">
        <v>3.11129714383013</v>
      </c>
      <c r="EU78" s="39">
        <v>3.12068375649095</v>
      </c>
      <c r="EV78" s="39">
        <v>3.1307911386181702</v>
      </c>
      <c r="EW78" s="39">
        <v>3.14172906279595</v>
      </c>
      <c r="EX78" s="39">
        <v>3.1535555053414499</v>
      </c>
      <c r="EY78" s="39">
        <v>3.1656320607197799</v>
      </c>
      <c r="EZ78" s="39">
        <v>3.1542035422872998</v>
      </c>
      <c r="FA78" s="39">
        <v>3.1436510187192499</v>
      </c>
      <c r="FB78" s="39">
        <v>3.1339230229504902</v>
      </c>
      <c r="FC78" s="39">
        <v>3.1293325618019501</v>
      </c>
      <c r="FD78" s="39">
        <v>3.1164811687304002</v>
      </c>
      <c r="FE78" s="39">
        <v>3.10848362379692</v>
      </c>
      <c r="FF78" s="39">
        <v>3.10082822715699</v>
      </c>
      <c r="FG78" s="39">
        <v>3.09344346226302</v>
      </c>
      <c r="FH78" s="39">
        <v>3.0863094216886999</v>
      </c>
      <c r="FI78" s="39">
        <v>3.0862412012287401</v>
      </c>
      <c r="FJ78" s="39">
        <v>3.0933665691744601</v>
      </c>
      <c r="FK78" s="39">
        <v>3.1007428317076098</v>
      </c>
      <c r="FL78" s="39">
        <v>3.1083886168085302</v>
      </c>
      <c r="FM78" s="39">
        <v>3.1163689927883298</v>
      </c>
      <c r="FN78" s="39">
        <v>3.1247912851169901</v>
      </c>
      <c r="FO78" s="39">
        <v>3.1337900026360401</v>
      </c>
      <c r="FP78" s="39">
        <v>3.1435016851325002</v>
      </c>
      <c r="FQ78" s="39">
        <v>3.1540359732611201</v>
      </c>
      <c r="FR78" s="39">
        <v>3.1654511541300701</v>
      </c>
      <c r="FS78" s="39">
        <v>3.16526017768886</v>
      </c>
      <c r="FT78" s="39">
        <v>3.1538722623478002</v>
      </c>
      <c r="FU78" s="39">
        <v>3.14335643173118</v>
      </c>
      <c r="FV78" s="39">
        <v>3.1336608564548398</v>
      </c>
      <c r="FW78" s="39">
        <v>3.1290850252246498</v>
      </c>
      <c r="FX78" s="39">
        <v>3.11627143437964</v>
      </c>
      <c r="FY78" s="39">
        <v>3.10829501600481</v>
      </c>
      <c r="FZ78" s="39">
        <v>3.1006580777210901</v>
      </c>
      <c r="GA78" s="39">
        <v>3.0932897949595102</v>
      </c>
      <c r="GB78" s="39">
        <v>3.0861707373645402</v>
      </c>
      <c r="GC78" s="39">
        <v>3.0862065294002101</v>
      </c>
      <c r="GD78" s="39">
        <v>3.0933281530396699</v>
      </c>
      <c r="GE78" s="39">
        <v>3.10070029498051</v>
      </c>
      <c r="GF78" s="39">
        <v>3.1083414654918098</v>
      </c>
      <c r="GG78" s="39">
        <v>3.1163165783337399</v>
      </c>
      <c r="GH78" s="39">
        <v>3.1247327899116599</v>
      </c>
      <c r="GI78" s="39">
        <v>3.13372445962607</v>
      </c>
      <c r="GJ78" s="39">
        <v>3.1434280348050598</v>
      </c>
      <c r="GK78" s="39">
        <v>3.1539531466106201</v>
      </c>
      <c r="GL78" s="39">
        <v>3.1653581595871398</v>
      </c>
      <c r="GM78" s="39">
        <v>3.1655391402179598</v>
      </c>
      <c r="GN78" s="39">
        <v>3.1541207479567799</v>
      </c>
      <c r="GO78" s="39">
        <v>3.1435773897778501</v>
      </c>
      <c r="GP78" s="39">
        <v>3.1338574934283798</v>
      </c>
      <c r="GQ78" s="39">
        <v>3.1292706875445999</v>
      </c>
      <c r="GR78" s="39">
        <v>3.1164287401181201</v>
      </c>
      <c r="GS78" s="39">
        <v>3.1084364745311599</v>
      </c>
      <c r="GT78" s="39">
        <v>3.1007856905904498</v>
      </c>
      <c r="GU78" s="39">
        <v>3.09340504460708</v>
      </c>
      <c r="GV78" s="39">
        <v>3.0862747483444801</v>
      </c>
      <c r="GW78" s="39">
        <v>3.10174656506396</v>
      </c>
      <c r="GX78" s="39">
        <v>3.10852386133628</v>
      </c>
      <c r="GY78" s="39">
        <v>3.1155476376537101</v>
      </c>
      <c r="GZ78" s="39">
        <v>3.1228367573313198</v>
      </c>
      <c r="HA78" s="39">
        <v>3.13045632295163</v>
      </c>
      <c r="HB78" s="39">
        <v>3.1385135474767498</v>
      </c>
      <c r="HC78" s="39">
        <v>3.1471427379091801</v>
      </c>
      <c r="HD78" s="39">
        <v>3.15648021609671</v>
      </c>
      <c r="HE78" s="39">
        <v>3.1666354776998</v>
      </c>
      <c r="HF78" s="39">
        <v>3.1776668452174199</v>
      </c>
      <c r="HG78" s="39">
        <v>3.17748128880271</v>
      </c>
      <c r="HH78" s="39">
        <v>3.16647660830888</v>
      </c>
      <c r="HI78" s="39">
        <v>3.1563392916493598</v>
      </c>
      <c r="HJ78" s="39">
        <v>3.1470174608810502</v>
      </c>
      <c r="HK78" s="39">
        <v>3.1426267565094101</v>
      </c>
      <c r="HL78" s="39">
        <v>3.1303618487332399</v>
      </c>
      <c r="HM78" s="39">
        <v>3.1227459184221402</v>
      </c>
      <c r="HN78" s="39">
        <v>3.11546534988666</v>
      </c>
      <c r="HO78" s="39">
        <v>3.10844928537123</v>
      </c>
      <c r="HP78" s="39">
        <v>3.10167807774604</v>
      </c>
      <c r="HQ78" s="39">
        <v>3.10164551595813</v>
      </c>
      <c r="HR78" s="39">
        <v>3.1084119120608702</v>
      </c>
      <c r="HS78" s="39">
        <v>3.1154237252149</v>
      </c>
      <c r="HT78" s="39">
        <v>3.1226994408298898</v>
      </c>
      <c r="HU78" s="39">
        <v>3.1303037053592999</v>
      </c>
      <c r="HV78" s="39">
        <v>3.1383432326136802</v>
      </c>
      <c r="HW78" s="39">
        <v>3.1469518889323802</v>
      </c>
      <c r="HX78" s="39">
        <v>3.15626572513658</v>
      </c>
      <c r="HY78" s="39">
        <v>3.1663942127576798</v>
      </c>
      <c r="HZ78" s="39">
        <v>3.17739590869036</v>
      </c>
      <c r="IA78" s="39">
        <v>3.17757159406727</v>
      </c>
      <c r="IB78" s="39">
        <v>3.1665570318905201</v>
      </c>
      <c r="IC78" s="39">
        <v>3.15641079103204</v>
      </c>
      <c r="ID78" s="39">
        <v>3.14708107989025</v>
      </c>
      <c r="IE78" s="39">
        <v>3.1426868217114698</v>
      </c>
      <c r="IF78" s="39">
        <v>3.1304127419830601</v>
      </c>
      <c r="IG78" s="39">
        <v>3.1227916921443302</v>
      </c>
      <c r="IH78" s="39">
        <v>3.1155066549586401</v>
      </c>
      <c r="II78" s="39">
        <v>3.10848660223738</v>
      </c>
      <c r="IJ78" s="39">
        <v>3.1017117696629102</v>
      </c>
      <c r="IK78" s="39">
        <v>3.1017802907881702</v>
      </c>
      <c r="IL78" s="39">
        <v>3.1085611808613698</v>
      </c>
      <c r="IM78" s="39">
        <v>3.1155889429222499</v>
      </c>
      <c r="IN78" s="39">
        <v>3.1228825283139501</v>
      </c>
      <c r="IO78" s="39">
        <v>3.1305071914541198</v>
      </c>
      <c r="IP78" s="39">
        <v>3.13857031133649</v>
      </c>
      <c r="IQ78" s="39">
        <v>3.14720634132689</v>
      </c>
      <c r="IR78" s="39">
        <v>3.1565516929527502</v>
      </c>
      <c r="IS78" s="39">
        <v>3.1667158692113602</v>
      </c>
      <c r="IT78" s="39">
        <v>3.1777571138401002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7.1817394636816196</v>
      </c>
      <c r="F79" s="14">
        <v>7.07979996691365</v>
      </c>
      <c r="G79" s="14">
        <v>6.9747504731824304</v>
      </c>
      <c r="H79" s="14">
        <v>6.8713161777146796</v>
      </c>
      <c r="I79" s="14">
        <v>6.7752375192112702</v>
      </c>
      <c r="J79" s="14">
        <v>6.6925931287179896</v>
      </c>
      <c r="K79" s="39">
        <v>6.6288859689100104</v>
      </c>
      <c r="L79" s="39">
        <v>6.5874608238649897</v>
      </c>
      <c r="M79" s="39">
        <v>6.5698607315883697</v>
      </c>
      <c r="N79" s="39">
        <v>6.5745969262033297</v>
      </c>
      <c r="O79" s="39">
        <v>6.5744770841818099</v>
      </c>
      <c r="P79" s="39">
        <v>6.5700815280039002</v>
      </c>
      <c r="Q79" s="39">
        <v>6.58780581975895</v>
      </c>
      <c r="R79" s="39">
        <v>6.6292053967590796</v>
      </c>
      <c r="S79" s="39">
        <v>6.6583544210820103</v>
      </c>
      <c r="T79" s="39">
        <v>6.77561367336786</v>
      </c>
      <c r="U79" s="39">
        <v>6.8717519029057001</v>
      </c>
      <c r="V79" s="39">
        <v>6.9751488188173996</v>
      </c>
      <c r="W79" s="39">
        <v>7.0801522496131897</v>
      </c>
      <c r="X79" s="39">
        <v>7.18202072293664</v>
      </c>
      <c r="Y79" s="39">
        <v>7.1821874638299503</v>
      </c>
      <c r="Z79" s="39">
        <v>7.0803125224522896</v>
      </c>
      <c r="AA79" s="39">
        <v>6.9753121841424104</v>
      </c>
      <c r="AB79" s="39">
        <v>6.8719059511290004</v>
      </c>
      <c r="AC79" s="39">
        <v>6.7758355121620903</v>
      </c>
      <c r="AD79" s="39">
        <v>6.6931591491948303</v>
      </c>
      <c r="AE79" s="39">
        <v>6.6292629947604604</v>
      </c>
      <c r="AF79" s="39">
        <v>6.5878192447201398</v>
      </c>
      <c r="AG79" s="39">
        <v>6.57004962161683</v>
      </c>
      <c r="AH79" s="39">
        <v>6.5745892080147899</v>
      </c>
      <c r="AI79" s="39">
        <v>6.57453698033639</v>
      </c>
      <c r="AJ79" s="39">
        <v>6.5698677439713302</v>
      </c>
      <c r="AK79" s="39">
        <v>6.58773516300624</v>
      </c>
      <c r="AL79" s="39">
        <v>6.6290797985855399</v>
      </c>
      <c r="AM79" s="39">
        <v>6.6582066451401696</v>
      </c>
      <c r="AN79" s="39">
        <v>6.7759785218886996</v>
      </c>
      <c r="AO79" s="39">
        <v>6.8715572314598399</v>
      </c>
      <c r="AP79" s="39">
        <v>6.9749615628007904</v>
      </c>
      <c r="AQ79" s="39">
        <v>7.0799813536120499</v>
      </c>
      <c r="AR79" s="39">
        <v>7.1818712778393099</v>
      </c>
      <c r="AS79" s="39">
        <v>7.1815901483123401</v>
      </c>
      <c r="AT79" s="39">
        <v>7.0796292446803601</v>
      </c>
      <c r="AU79" s="39">
        <v>6.9745634408725001</v>
      </c>
      <c r="AV79" s="39">
        <v>6.8711286763147301</v>
      </c>
      <c r="AW79" s="39">
        <v>6.7750832983908902</v>
      </c>
      <c r="AX79" s="39">
        <v>6.6924977421916099</v>
      </c>
      <c r="AY79" s="39">
        <v>6.6287608784909802</v>
      </c>
      <c r="AZ79" s="39">
        <v>6.5875353048502596</v>
      </c>
      <c r="BA79" s="39">
        <v>6.5700219628566803</v>
      </c>
      <c r="BB79" s="39">
        <v>6.5746569210728296</v>
      </c>
      <c r="BC79" s="39">
        <v>6.5747167286549804</v>
      </c>
      <c r="BD79" s="39">
        <v>6.5696334276833204</v>
      </c>
      <c r="BE79" s="39">
        <v>6.5865752971654796</v>
      </c>
      <c r="BF79" s="39">
        <v>6.6271357894585101</v>
      </c>
      <c r="BG79" s="39">
        <v>6.6558582042778403</v>
      </c>
      <c r="BH79" s="39">
        <v>6.7724422802849196</v>
      </c>
      <c r="BI79" s="39">
        <v>6.8672889976309897</v>
      </c>
      <c r="BJ79" s="39">
        <v>6.9700472881940003</v>
      </c>
      <c r="BK79" s="39">
        <v>7.0745150615331598</v>
      </c>
      <c r="BL79" s="39">
        <v>7.17594674171802</v>
      </c>
      <c r="BM79" s="39">
        <v>7.1762629818728998</v>
      </c>
      <c r="BN79" s="39">
        <v>7.0748461281598498</v>
      </c>
      <c r="BO79" s="39">
        <v>6.9703974598880603</v>
      </c>
      <c r="BP79" s="39">
        <v>6.8676368251285798</v>
      </c>
      <c r="BQ79" s="39">
        <v>6.7722948444005402</v>
      </c>
      <c r="BR79" s="39">
        <v>6.6904051020370101</v>
      </c>
      <c r="BS79" s="39">
        <v>6.6273164750233402</v>
      </c>
      <c r="BT79" s="39">
        <v>6.5866567922444403</v>
      </c>
      <c r="BU79" s="39">
        <v>6.5696051228602599</v>
      </c>
      <c r="BV79" s="39">
        <v>6.57476478230664</v>
      </c>
      <c r="BW79" s="39">
        <v>6.5744694428247898</v>
      </c>
      <c r="BX79" s="39">
        <v>6.5696548992705903</v>
      </c>
      <c r="BY79" s="39">
        <v>6.5868544091127301</v>
      </c>
      <c r="BZ79" s="39">
        <v>6.6276344855810203</v>
      </c>
      <c r="CA79" s="39">
        <v>6.6564463484016203</v>
      </c>
      <c r="CB79" s="39">
        <v>6.7731906435740603</v>
      </c>
      <c r="CC79" s="39">
        <v>6.8680666305373697</v>
      </c>
      <c r="CD79" s="39">
        <v>6.9707971926267902</v>
      </c>
      <c r="CE79" s="39">
        <v>7.0752000053042101</v>
      </c>
      <c r="CF79" s="39">
        <v>7.17654611434003</v>
      </c>
      <c r="CG79" s="39">
        <v>7.1764128308510697</v>
      </c>
      <c r="CH79" s="39">
        <v>7.07501748747252</v>
      </c>
      <c r="CI79" s="39">
        <v>6.9705850943944299</v>
      </c>
      <c r="CJ79" s="39">
        <v>6.8678314264579496</v>
      </c>
      <c r="CK79" s="39">
        <v>6.7724829343045201</v>
      </c>
      <c r="CL79" s="39">
        <v>6.6905701703406999</v>
      </c>
      <c r="CM79" s="39">
        <v>6.6274413447567904</v>
      </c>
      <c r="CN79" s="39">
        <v>6.5867267109691197</v>
      </c>
      <c r="CO79" s="39">
        <v>6.5696105588131104</v>
      </c>
      <c r="CP79" s="39">
        <v>6.5747028506857497</v>
      </c>
      <c r="CQ79" s="39">
        <v>6.5746548336603299</v>
      </c>
      <c r="CR79" s="39">
        <v>6.5696385723392501</v>
      </c>
      <c r="CS79" s="39">
        <v>6.5866447421240304</v>
      </c>
      <c r="CT79" s="39">
        <v>6.6272600660075298</v>
      </c>
      <c r="CU79" s="39">
        <v>6.6560048264193901</v>
      </c>
      <c r="CV79" s="39">
        <v>6.7726289592495403</v>
      </c>
      <c r="CW79" s="39">
        <v>6.86748302285294</v>
      </c>
      <c r="CX79" s="39">
        <v>6.9702344209918801</v>
      </c>
      <c r="CY79" s="39">
        <v>7.0746859975705103</v>
      </c>
      <c r="CZ79" s="39">
        <v>7.1760963277878203</v>
      </c>
      <c r="DA79" s="39">
        <v>7.1733041265447497</v>
      </c>
      <c r="DB79" s="39">
        <v>7.0721174778912701</v>
      </c>
      <c r="DC79" s="39">
        <v>6.9679456866015199</v>
      </c>
      <c r="DD79" s="39">
        <v>6.8655087319123203</v>
      </c>
      <c r="DE79" s="39">
        <v>6.7705316052502598</v>
      </c>
      <c r="DF79" s="39">
        <v>6.6890354660027</v>
      </c>
      <c r="DG79" s="39">
        <v>6.6263505308523198</v>
      </c>
      <c r="DH79" s="39">
        <v>6.5860824721933096</v>
      </c>
      <c r="DI79" s="39">
        <v>6.5693891166480602</v>
      </c>
      <c r="DJ79" s="39">
        <v>6.5748580159356704</v>
      </c>
      <c r="DK79" s="39">
        <v>6.5745607537073498</v>
      </c>
      <c r="DL79" s="39">
        <v>6.5694368746174803</v>
      </c>
      <c r="DM79" s="39">
        <v>6.5862783311234399</v>
      </c>
      <c r="DN79" s="39">
        <v>6.6266671398846704</v>
      </c>
      <c r="DO79" s="39">
        <v>6.6552772051532001</v>
      </c>
      <c r="DP79" s="39">
        <v>6.77142828769811</v>
      </c>
      <c r="DQ79" s="39">
        <v>6.8659382603757502</v>
      </c>
      <c r="DR79" s="39">
        <v>6.9683453869041401</v>
      </c>
      <c r="DS79" s="39">
        <v>7.0724714773475199</v>
      </c>
      <c r="DT79" s="39">
        <v>7.1735875556891102</v>
      </c>
      <c r="DU79" s="39">
        <v>7.1737545125113602</v>
      </c>
      <c r="DV79" s="39">
        <v>7.0726322040380101</v>
      </c>
      <c r="DW79" s="39">
        <v>6.96850907853094</v>
      </c>
      <c r="DX79" s="39">
        <v>6.86609275413986</v>
      </c>
      <c r="DY79" s="39">
        <v>6.7710957086727097</v>
      </c>
      <c r="DZ79" s="39">
        <v>6.6895300201332404</v>
      </c>
      <c r="EA79" s="39">
        <v>6.6267239368543001</v>
      </c>
      <c r="EB79" s="39">
        <v>6.58629044665006</v>
      </c>
      <c r="EC79" s="39">
        <v>6.5694030778416304</v>
      </c>
      <c r="ED79" s="39">
        <v>6.5746693498452</v>
      </c>
      <c r="EE79" s="39">
        <v>6.5746235079044704</v>
      </c>
      <c r="EF79" s="39">
        <v>6.5694322150338396</v>
      </c>
      <c r="EG79" s="39">
        <v>6.5862090366084098</v>
      </c>
      <c r="EH79" s="39">
        <v>6.6265427350286403</v>
      </c>
      <c r="EI79" s="39">
        <v>6.6551303381444704</v>
      </c>
      <c r="EJ79" s="39">
        <v>6.7712411184286099</v>
      </c>
      <c r="EK79" s="39">
        <v>6.8657436522040198</v>
      </c>
      <c r="EL79" s="39">
        <v>6.9681576339419902</v>
      </c>
      <c r="EM79" s="39">
        <v>7.0722999256110697</v>
      </c>
      <c r="EN79" s="39">
        <v>7.1734373884487503</v>
      </c>
      <c r="EO79" s="39">
        <v>7.1731543081392797</v>
      </c>
      <c r="EP79" s="39">
        <v>7.0719463027663396</v>
      </c>
      <c r="EQ79" s="39">
        <v>6.9677583475286502</v>
      </c>
      <c r="ER79" s="39">
        <v>6.8653145691848403</v>
      </c>
      <c r="ES79" s="39">
        <v>6.7703441210286499</v>
      </c>
      <c r="ET79" s="39">
        <v>6.6888711764926603</v>
      </c>
      <c r="EU79" s="39">
        <v>6.6262265932598003</v>
      </c>
      <c r="EV79" s="39">
        <v>6.58601359227917</v>
      </c>
      <c r="EW79" s="39">
        <v>6.5693847608311202</v>
      </c>
      <c r="EX79" s="39">
        <v>6.5749210005057099</v>
      </c>
      <c r="EY79" s="39">
        <v>6.5746859654623897</v>
      </c>
      <c r="EZ79" s="39">
        <v>6.5698459617946803</v>
      </c>
      <c r="FA79" s="39">
        <v>6.5870826745068296</v>
      </c>
      <c r="FB79" s="39">
        <v>6.6279806685690001</v>
      </c>
      <c r="FC79" s="39">
        <v>6.6568830208158101</v>
      </c>
      <c r="FD79" s="39">
        <v>6.7740212928346901</v>
      </c>
      <c r="FE79" s="39">
        <v>6.8692269978527296</v>
      </c>
      <c r="FF79" s="39">
        <v>6.9723155848957301</v>
      </c>
      <c r="FG79" s="39">
        <v>7.0770759640225203</v>
      </c>
      <c r="FH79" s="39">
        <v>7.17875850879292</v>
      </c>
      <c r="FI79" s="39">
        <v>7.1790744368882997</v>
      </c>
      <c r="FJ79" s="39">
        <v>7.0774066618153597</v>
      </c>
      <c r="FK79" s="39">
        <v>6.9726654835563098</v>
      </c>
      <c r="FL79" s="39">
        <v>6.8695746996631799</v>
      </c>
      <c r="FM79" s="39">
        <v>6.7738746647535999</v>
      </c>
      <c r="FN79" s="39">
        <v>6.6916143740336098</v>
      </c>
      <c r="FO79" s="39">
        <v>6.6281620206612901</v>
      </c>
      <c r="FP79" s="39">
        <v>6.5871651976203296</v>
      </c>
      <c r="FQ79" s="39">
        <v>6.5698190655266302</v>
      </c>
      <c r="FR79" s="39">
        <v>6.5747361456692399</v>
      </c>
      <c r="FS79" s="39">
        <v>6.5744424896859304</v>
      </c>
      <c r="FT79" s="39">
        <v>6.5698705471733501</v>
      </c>
      <c r="FU79" s="39">
        <v>6.5873641484212202</v>
      </c>
      <c r="FV79" s="39">
        <v>6.6284809559978202</v>
      </c>
      <c r="FW79" s="39">
        <v>6.65747237771724</v>
      </c>
      <c r="FX79" s="39">
        <v>6.7747698770717903</v>
      </c>
      <c r="FY79" s="39">
        <v>6.8700043281596104</v>
      </c>
      <c r="FZ79" s="39">
        <v>6.9730648274495399</v>
      </c>
      <c r="GA79" s="39">
        <v>7.0777600338164603</v>
      </c>
      <c r="GB79" s="39">
        <v>7.1793569187986197</v>
      </c>
      <c r="GC79" s="39">
        <v>7.1792240449264897</v>
      </c>
      <c r="GD79" s="39">
        <v>7.0775778023966804</v>
      </c>
      <c r="GE79" s="39">
        <v>6.9728529522784202</v>
      </c>
      <c r="GF79" s="39">
        <v>6.8697692249695104</v>
      </c>
      <c r="GG79" s="39">
        <v>6.7740628066218704</v>
      </c>
      <c r="GH79" s="39">
        <v>6.6917796557201301</v>
      </c>
      <c r="GI79" s="39">
        <v>6.6282872879048496</v>
      </c>
      <c r="GJ79" s="39">
        <v>6.5872357066626304</v>
      </c>
      <c r="GK79" s="39">
        <v>6.56982527995679</v>
      </c>
      <c r="GL79" s="39">
        <v>6.5746751670127503</v>
      </c>
      <c r="GM79" s="39">
        <v>6.5746250224945602</v>
      </c>
      <c r="GN79" s="39">
        <v>6.5698518849107002</v>
      </c>
      <c r="GO79" s="39">
        <v>6.5871527103800904</v>
      </c>
      <c r="GP79" s="39">
        <v>6.62810534357439</v>
      </c>
      <c r="GQ79" s="39">
        <v>6.6570299468211296</v>
      </c>
      <c r="GR79" s="39">
        <v>6.7742080276509498</v>
      </c>
      <c r="GS79" s="39">
        <v>6.8694209479276003</v>
      </c>
      <c r="GT79" s="39">
        <v>6.9725025526102398</v>
      </c>
      <c r="GU79" s="39">
        <v>7.0772466818525599</v>
      </c>
      <c r="GV79" s="39">
        <v>7.17890785442082</v>
      </c>
      <c r="GW79" s="39">
        <v>7.1845562108598298</v>
      </c>
      <c r="GX79" s="39">
        <v>7.0823671297022504</v>
      </c>
      <c r="GY79" s="39">
        <v>6.97702620562979</v>
      </c>
      <c r="GZ79" s="39">
        <v>6.8732690596511903</v>
      </c>
      <c r="HA79" s="39">
        <v>6.7768594914188203</v>
      </c>
      <c r="HB79" s="39">
        <v>6.6938802538518702</v>
      </c>
      <c r="HC79" s="39">
        <v>6.6297388856859003</v>
      </c>
      <c r="HD79" s="39">
        <v>6.5881202765089704</v>
      </c>
      <c r="HE79" s="39">
        <v>6.5702468424332601</v>
      </c>
      <c r="HF79" s="39">
        <v>6.57474318405826</v>
      </c>
      <c r="HG79" s="39">
        <v>6.5744526393501301</v>
      </c>
      <c r="HH79" s="39">
        <v>6.5703014056161404</v>
      </c>
      <c r="HI79" s="39">
        <v>6.58832145748109</v>
      </c>
      <c r="HJ79" s="39">
        <v>6.6300591806498099</v>
      </c>
      <c r="HK79" s="39">
        <v>6.6593883222785903</v>
      </c>
      <c r="HL79" s="39">
        <v>6.7777537827858598</v>
      </c>
      <c r="HM79" s="39">
        <v>6.8736978673734797</v>
      </c>
      <c r="HN79" s="39">
        <v>6.9774243386158297</v>
      </c>
      <c r="HO79" s="39">
        <v>7.0827190983336399</v>
      </c>
      <c r="HP79" s="39">
        <v>7.1848370357668996</v>
      </c>
      <c r="HQ79" s="39">
        <v>7.1850037000742004</v>
      </c>
      <c r="HR79" s="39">
        <v>7.08287921533804</v>
      </c>
      <c r="HS79" s="39">
        <v>6.9775875900726003</v>
      </c>
      <c r="HT79" s="39">
        <v>6.87385214953889</v>
      </c>
      <c r="HU79" s="39">
        <v>6.7774241969297302</v>
      </c>
      <c r="HV79" s="39">
        <v>6.6943773462837797</v>
      </c>
      <c r="HW79" s="39">
        <v>6.6301170391089004</v>
      </c>
      <c r="HX79" s="39">
        <v>6.5883353116289003</v>
      </c>
      <c r="HY79" s="39">
        <v>6.5702701211834098</v>
      </c>
      <c r="HZ79" s="39">
        <v>6.5745659273244099</v>
      </c>
      <c r="IA79" s="39">
        <v>6.5745115915705004</v>
      </c>
      <c r="IB79" s="39">
        <v>6.5702936403050902</v>
      </c>
      <c r="IC79" s="39">
        <v>6.5882498092698896</v>
      </c>
      <c r="ID79" s="39">
        <v>6.6299331928858898</v>
      </c>
      <c r="IE79" s="39">
        <v>6.6592402508838298</v>
      </c>
      <c r="IF79" s="39">
        <v>6.7775664005459602</v>
      </c>
      <c r="IG79" s="39">
        <v>6.8735035691552504</v>
      </c>
      <c r="IH79" s="39">
        <v>6.9772372540702703</v>
      </c>
      <c r="II79" s="39">
        <v>7.0825484261998204</v>
      </c>
      <c r="IJ79" s="39">
        <v>7.1846878358580604</v>
      </c>
      <c r="IK79" s="39">
        <v>7.1844073653935796</v>
      </c>
      <c r="IL79" s="39">
        <v>7.0821968332163303</v>
      </c>
      <c r="IM79" s="39">
        <v>6.9768395336575901</v>
      </c>
      <c r="IN79" s="39">
        <v>6.8730752050227597</v>
      </c>
      <c r="IO79" s="39">
        <v>6.7766718032343398</v>
      </c>
      <c r="IP79" s="39">
        <v>6.6937151146478504</v>
      </c>
      <c r="IQ79" s="39">
        <v>6.6296133622606703</v>
      </c>
      <c r="IR79" s="39">
        <v>6.5880490407816099</v>
      </c>
      <c r="IS79" s="39">
        <v>6.5702393806785402</v>
      </c>
      <c r="IT79" s="39">
        <v>6.5748023687041197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32.232291932757299</v>
      </c>
      <c r="F80" s="14">
        <v>32.330449725110697</v>
      </c>
      <c r="G80" s="14">
        <v>32.431751459650101</v>
      </c>
      <c r="H80" s="14">
        <v>32.531484446259803</v>
      </c>
      <c r="I80" s="14">
        <v>32.623906892183598</v>
      </c>
      <c r="J80" s="14">
        <v>32.702921385560501</v>
      </c>
      <c r="K80" s="39">
        <v>32.762989378302201</v>
      </c>
      <c r="L80" s="39">
        <v>32.800719678808598</v>
      </c>
      <c r="M80" s="39">
        <v>32.814517643439601</v>
      </c>
      <c r="N80" s="39">
        <v>32.805827064726699</v>
      </c>
      <c r="O80" s="39">
        <v>32.806002484505598</v>
      </c>
      <c r="P80" s="39">
        <v>32.814345477400003</v>
      </c>
      <c r="Q80" s="39">
        <v>32.800418953701502</v>
      </c>
      <c r="R80" s="39">
        <v>32.762710721020902</v>
      </c>
      <c r="S80" s="39">
        <v>32.735383829880298</v>
      </c>
      <c r="T80" s="39">
        <v>32.623565275821697</v>
      </c>
      <c r="U80" s="39">
        <v>32.531080558052103</v>
      </c>
      <c r="V80" s="39">
        <v>32.431382300469501</v>
      </c>
      <c r="W80" s="39">
        <v>32.330124222841597</v>
      </c>
      <c r="X80" s="39">
        <v>32.232035129175202</v>
      </c>
      <c r="Y80" s="39">
        <v>32.231880484672999</v>
      </c>
      <c r="Z80" s="39">
        <v>32.329977201347702</v>
      </c>
      <c r="AA80" s="39">
        <v>32.4312334354602</v>
      </c>
      <c r="AB80" s="39">
        <v>32.530942382086302</v>
      </c>
      <c r="AC80" s="39">
        <v>32.623360796700297</v>
      </c>
      <c r="AD80" s="39">
        <v>32.702411815294603</v>
      </c>
      <c r="AE80" s="39">
        <v>32.762674213803699</v>
      </c>
      <c r="AF80" s="39">
        <v>32.800428811656403</v>
      </c>
      <c r="AG80" s="39">
        <v>32.8144031093358</v>
      </c>
      <c r="AH80" s="39">
        <v>32.805916927915597</v>
      </c>
      <c r="AI80" s="39">
        <v>32.805914786893801</v>
      </c>
      <c r="AJ80" s="39">
        <v>32.814535693682203</v>
      </c>
      <c r="AK80" s="39">
        <v>32.800466911314501</v>
      </c>
      <c r="AL80" s="39">
        <v>32.762815698118303</v>
      </c>
      <c r="AM80" s="39">
        <v>32.735511917593399</v>
      </c>
      <c r="AN80" s="39">
        <v>32.623182607869502</v>
      </c>
      <c r="AO80" s="39">
        <v>32.531259401198298</v>
      </c>
      <c r="AP80" s="39">
        <v>32.4315550273528</v>
      </c>
      <c r="AQ80" s="39">
        <v>32.330281808310502</v>
      </c>
      <c r="AR80" s="39">
        <v>32.232172423647697</v>
      </c>
      <c r="AS80" s="39">
        <v>32.232429223925699</v>
      </c>
      <c r="AT80" s="39">
        <v>32.330607259825896</v>
      </c>
      <c r="AU80" s="39">
        <v>32.431924087525601</v>
      </c>
      <c r="AV80" s="39">
        <v>32.531656375889803</v>
      </c>
      <c r="AW80" s="39">
        <v>32.624044077975</v>
      </c>
      <c r="AX80" s="39">
        <v>32.702997977676603</v>
      </c>
      <c r="AY80" s="39">
        <v>32.763093884765802</v>
      </c>
      <c r="AZ80" s="39">
        <v>32.800622004181797</v>
      </c>
      <c r="BA80" s="39">
        <v>32.814330467241902</v>
      </c>
      <c r="BB80" s="39">
        <v>32.805739318679699</v>
      </c>
      <c r="BC80" s="39">
        <v>32.807306739921003</v>
      </c>
      <c r="BD80" s="39">
        <v>32.816356520169698</v>
      </c>
      <c r="BE80" s="39">
        <v>32.803227133817501</v>
      </c>
      <c r="BF80" s="39">
        <v>32.766368995800399</v>
      </c>
      <c r="BG80" s="39">
        <v>32.739473124817899</v>
      </c>
      <c r="BH80" s="39">
        <v>32.628339400379097</v>
      </c>
      <c r="BI80" s="39">
        <v>32.537152551689204</v>
      </c>
      <c r="BJ80" s="39">
        <v>32.438098801055901</v>
      </c>
      <c r="BK80" s="39">
        <v>32.3373830372798</v>
      </c>
      <c r="BL80" s="39">
        <v>32.239738543787098</v>
      </c>
      <c r="BM80" s="39">
        <v>32.239446733385797</v>
      </c>
      <c r="BN80" s="39">
        <v>32.337078725529402</v>
      </c>
      <c r="BO80" s="39">
        <v>32.4377778695318</v>
      </c>
      <c r="BP80" s="39">
        <v>32.536836657324699</v>
      </c>
      <c r="BQ80" s="39">
        <v>32.6285223167949</v>
      </c>
      <c r="BR80" s="39">
        <v>32.706781863444697</v>
      </c>
      <c r="BS80" s="39">
        <v>32.766230364868498</v>
      </c>
      <c r="BT80" s="39">
        <v>32.803192020105001</v>
      </c>
      <c r="BU80" s="39">
        <v>32.816436109793401</v>
      </c>
      <c r="BV80" s="39">
        <v>32.807313576290099</v>
      </c>
      <c r="BW80" s="39">
        <v>32.807666481577002</v>
      </c>
      <c r="BX80" s="39">
        <v>32.816436458130397</v>
      </c>
      <c r="BY80" s="39">
        <v>32.803039716382699</v>
      </c>
      <c r="BZ80" s="39">
        <v>32.765953561800899</v>
      </c>
      <c r="CA80" s="39">
        <v>32.738964458594602</v>
      </c>
      <c r="CB80" s="39">
        <v>32.6276606114941</v>
      </c>
      <c r="CC80" s="39">
        <v>32.536438770581299</v>
      </c>
      <c r="CD80" s="39">
        <v>32.437407508149001</v>
      </c>
      <c r="CE80" s="39">
        <v>32.336751790768098</v>
      </c>
      <c r="CF80" s="39">
        <v>32.239188193483898</v>
      </c>
      <c r="CG80" s="39">
        <v>32.239309140626801</v>
      </c>
      <c r="CH80" s="39">
        <v>32.336920796404399</v>
      </c>
      <c r="CI80" s="39">
        <v>32.437604894260097</v>
      </c>
      <c r="CJ80" s="39">
        <v>32.536658025754797</v>
      </c>
      <c r="CK80" s="39">
        <v>32.6283516256903</v>
      </c>
      <c r="CL80" s="39">
        <v>32.706635792560199</v>
      </c>
      <c r="CM80" s="39">
        <v>32.766126319140703</v>
      </c>
      <c r="CN80" s="39">
        <v>32.803145034424404</v>
      </c>
      <c r="CO80" s="39">
        <v>32.816456036896703</v>
      </c>
      <c r="CP80" s="39">
        <v>32.8074036366218</v>
      </c>
      <c r="CQ80" s="39">
        <v>32.807396709539297</v>
      </c>
      <c r="CR80" s="39">
        <v>32.816376694042198</v>
      </c>
      <c r="CS80" s="39">
        <v>32.803180582100197</v>
      </c>
      <c r="CT80" s="39">
        <v>32.766265507272401</v>
      </c>
      <c r="CU80" s="39">
        <v>32.739346345910803</v>
      </c>
      <c r="CV80" s="39">
        <v>32.628170092123902</v>
      </c>
      <c r="CW80" s="39">
        <v>32.536974468478597</v>
      </c>
      <c r="CX80" s="39">
        <v>32.437926302003902</v>
      </c>
      <c r="CY80" s="39">
        <v>32.337225508092999</v>
      </c>
      <c r="CZ80" s="39">
        <v>32.239601197383401</v>
      </c>
      <c r="DA80" s="39">
        <v>32.2432164486342</v>
      </c>
      <c r="DB80" s="39">
        <v>32.340615502334501</v>
      </c>
      <c r="DC80" s="39">
        <v>32.441035641661898</v>
      </c>
      <c r="DD80" s="39">
        <v>32.539769044807898</v>
      </c>
      <c r="DE80" s="39">
        <v>32.631088264663298</v>
      </c>
      <c r="DF80" s="39">
        <v>32.708952327978103</v>
      </c>
      <c r="DG80" s="39">
        <v>32.7679944783157</v>
      </c>
      <c r="DH80" s="39">
        <v>32.804560577661498</v>
      </c>
      <c r="DI80" s="39">
        <v>32.817440714931799</v>
      </c>
      <c r="DJ80" s="39">
        <v>32.808001277021297</v>
      </c>
      <c r="DK80" s="39">
        <v>32.808356388939004</v>
      </c>
      <c r="DL80" s="39">
        <v>32.817443304409203</v>
      </c>
      <c r="DM80" s="39">
        <v>32.804410218564001</v>
      </c>
      <c r="DN80" s="39">
        <v>32.7677192351088</v>
      </c>
      <c r="DO80" s="39">
        <v>32.740933384356502</v>
      </c>
      <c r="DP80" s="39">
        <v>32.630225776474603</v>
      </c>
      <c r="DQ80" s="39">
        <v>32.539371544469603</v>
      </c>
      <c r="DR80" s="39">
        <v>32.4406654132056</v>
      </c>
      <c r="DS80" s="39">
        <v>32.340288538312002</v>
      </c>
      <c r="DT80" s="39">
        <v>32.242957698882002</v>
      </c>
      <c r="DU80" s="39">
        <v>32.242803001176199</v>
      </c>
      <c r="DV80" s="39">
        <v>32.340141241626597</v>
      </c>
      <c r="DW80" s="39">
        <v>32.440516417682801</v>
      </c>
      <c r="DX80" s="39">
        <v>32.539233140446903</v>
      </c>
      <c r="DY80" s="39">
        <v>32.630576589181302</v>
      </c>
      <c r="DZ80" s="39">
        <v>32.708515027190998</v>
      </c>
      <c r="EA80" s="39">
        <v>32.767683843626301</v>
      </c>
      <c r="EB80" s="39">
        <v>32.804421750383099</v>
      </c>
      <c r="EC80" s="39">
        <v>32.817503251656099</v>
      </c>
      <c r="ED80" s="39">
        <v>32.808274811485802</v>
      </c>
      <c r="EE80" s="39">
        <v>32.808265346972597</v>
      </c>
      <c r="EF80" s="39">
        <v>32.817422464086199</v>
      </c>
      <c r="EG80" s="39">
        <v>32.804456463319397</v>
      </c>
      <c r="EH80" s="39">
        <v>32.767822715509404</v>
      </c>
      <c r="EI80" s="39">
        <v>32.741060280172199</v>
      </c>
      <c r="EJ80" s="39">
        <v>32.630395467305398</v>
      </c>
      <c r="EK80" s="39">
        <v>32.539550113192199</v>
      </c>
      <c r="EL80" s="39">
        <v>32.440838443501598</v>
      </c>
      <c r="EM80" s="39">
        <v>32.340446601629203</v>
      </c>
      <c r="EN80" s="39">
        <v>32.243095551485602</v>
      </c>
      <c r="EO80" s="39">
        <v>32.2433539735935</v>
      </c>
      <c r="EP80" s="39">
        <v>32.340773212366301</v>
      </c>
      <c r="EQ80" s="39">
        <v>32.441208283709798</v>
      </c>
      <c r="ER80" s="39">
        <v>32.539947196286199</v>
      </c>
      <c r="ES80" s="39">
        <v>32.631258303566</v>
      </c>
      <c r="ET80" s="39">
        <v>32.709097566596</v>
      </c>
      <c r="EU80" s="39">
        <v>32.768097528978402</v>
      </c>
      <c r="EV80" s="39">
        <v>32.804606449213402</v>
      </c>
      <c r="EW80" s="39">
        <v>32.817419616796798</v>
      </c>
      <c r="EX80" s="39">
        <v>32.807910054053302</v>
      </c>
      <c r="EY80" s="39">
        <v>32.806525457491603</v>
      </c>
      <c r="EZ80" s="39">
        <v>32.815326667931501</v>
      </c>
      <c r="FA80" s="39">
        <v>32.801898844397101</v>
      </c>
      <c r="FB80" s="39">
        <v>32.764700996444901</v>
      </c>
      <c r="FC80" s="39">
        <v>32.737624474343797</v>
      </c>
      <c r="FD80" s="39">
        <v>32.625935390226601</v>
      </c>
      <c r="FE80" s="39">
        <v>32.534388980393203</v>
      </c>
      <c r="FF80" s="39">
        <v>32.435004136963201</v>
      </c>
      <c r="FG80" s="39">
        <v>32.3339944651701</v>
      </c>
      <c r="FH80" s="39">
        <v>32.236097140943002</v>
      </c>
      <c r="FI80" s="39">
        <v>32.235805533842303</v>
      </c>
      <c r="FJ80" s="39">
        <v>32.333690403605999</v>
      </c>
      <c r="FK80" s="39">
        <v>32.434683348918597</v>
      </c>
      <c r="FL80" s="39">
        <v>32.534073069076598</v>
      </c>
      <c r="FM80" s="39">
        <v>32.626117321354499</v>
      </c>
      <c r="FN80" s="39">
        <v>32.704748070591101</v>
      </c>
      <c r="FO80" s="39">
        <v>32.764561493269802</v>
      </c>
      <c r="FP80" s="39">
        <v>32.801862464123801</v>
      </c>
      <c r="FQ80" s="39">
        <v>32.815404570127598</v>
      </c>
      <c r="FR80" s="39">
        <v>32.806529855077201</v>
      </c>
      <c r="FS80" s="39">
        <v>32.806880740741001</v>
      </c>
      <c r="FT80" s="39">
        <v>32.815402941730298</v>
      </c>
      <c r="FU80" s="39">
        <v>32.801708595561401</v>
      </c>
      <c r="FV80" s="39">
        <v>32.7642835667925</v>
      </c>
      <c r="FW80" s="39">
        <v>32.737114218206898</v>
      </c>
      <c r="FX80" s="39">
        <v>32.625256066640901</v>
      </c>
      <c r="FY80" s="39">
        <v>32.533675219166199</v>
      </c>
      <c r="FZ80" s="39">
        <v>32.434313248000699</v>
      </c>
      <c r="GA80" s="39">
        <v>32.333363855549401</v>
      </c>
      <c r="GB80" s="39">
        <v>32.235547534660597</v>
      </c>
      <c r="GC80" s="39">
        <v>32.235668127364001</v>
      </c>
      <c r="GD80" s="39">
        <v>32.333532633915503</v>
      </c>
      <c r="GE80" s="39">
        <v>32.4345104749207</v>
      </c>
      <c r="GF80" s="39">
        <v>32.533894442822103</v>
      </c>
      <c r="GG80" s="39">
        <v>32.625946499853498</v>
      </c>
      <c r="GH80" s="39">
        <v>32.704601697984003</v>
      </c>
      <c r="GI80" s="39">
        <v>32.764456948911402</v>
      </c>
      <c r="GJ80" s="39">
        <v>32.801814770728001</v>
      </c>
      <c r="GK80" s="39">
        <v>32.815423581113798</v>
      </c>
      <c r="GL80" s="39">
        <v>32.806618800320898</v>
      </c>
      <c r="GM80" s="39">
        <v>32.806614313044797</v>
      </c>
      <c r="GN80" s="39">
        <v>32.815345925911899</v>
      </c>
      <c r="GO80" s="39">
        <v>32.801851584545602</v>
      </c>
      <c r="GP80" s="39">
        <v>32.764597008497098</v>
      </c>
      <c r="GQ80" s="39">
        <v>32.737497297405902</v>
      </c>
      <c r="GR80" s="39">
        <v>32.625765947782902</v>
      </c>
      <c r="GS80" s="39">
        <v>32.534210901742597</v>
      </c>
      <c r="GT80" s="39">
        <v>32.4348317385953</v>
      </c>
      <c r="GU80" s="39">
        <v>32.3338370949958</v>
      </c>
      <c r="GV80" s="39">
        <v>32.235959980401901</v>
      </c>
      <c r="GW80" s="39">
        <v>32.228632435791603</v>
      </c>
      <c r="GX80" s="39">
        <v>32.327042563855798</v>
      </c>
      <c r="GY80" s="39">
        <v>32.428637825905497</v>
      </c>
      <c r="GZ80" s="39">
        <v>32.528695377299201</v>
      </c>
      <c r="HA80" s="39">
        <v>32.621450012574698</v>
      </c>
      <c r="HB80" s="39">
        <v>32.700800604591599</v>
      </c>
      <c r="HC80" s="39">
        <v>32.761304777118603</v>
      </c>
      <c r="HD80" s="39">
        <v>32.799230938915002</v>
      </c>
      <c r="HE80" s="39">
        <v>32.813306187069301</v>
      </c>
      <c r="HF80" s="39">
        <v>32.804861095597801</v>
      </c>
      <c r="HG80" s="39">
        <v>32.805208140915802</v>
      </c>
      <c r="HH80" s="39">
        <v>32.8133008807227</v>
      </c>
      <c r="HI80" s="39">
        <v>32.799074329435001</v>
      </c>
      <c r="HJ80" s="39">
        <v>32.761025048751698</v>
      </c>
      <c r="HK80" s="39">
        <v>32.733516971214897</v>
      </c>
      <c r="HL80" s="39">
        <v>32.620589365679997</v>
      </c>
      <c r="HM80" s="39">
        <v>32.528298033161398</v>
      </c>
      <c r="HN80" s="39">
        <v>32.428268647303099</v>
      </c>
      <c r="HO80" s="39">
        <v>32.326717153285102</v>
      </c>
      <c r="HP80" s="39">
        <v>32.228375845273099</v>
      </c>
      <c r="HQ80" s="39">
        <v>32.2282212213142</v>
      </c>
      <c r="HR80" s="39">
        <v>32.326570226091398</v>
      </c>
      <c r="HS80" s="39">
        <v>32.428119828737202</v>
      </c>
      <c r="HT80" s="39">
        <v>32.5281595497312</v>
      </c>
      <c r="HU80" s="39">
        <v>32.6209367863216</v>
      </c>
      <c r="HV80" s="39">
        <v>32.700359697566</v>
      </c>
      <c r="HW80" s="39">
        <v>32.760988173432402</v>
      </c>
      <c r="HX80" s="39">
        <v>32.799083633907699</v>
      </c>
      <c r="HY80" s="39">
        <v>32.813357746213597</v>
      </c>
      <c r="HZ80" s="39">
        <v>32.805121266954899</v>
      </c>
      <c r="IA80" s="39">
        <v>32.805121552100502</v>
      </c>
      <c r="IB80" s="39">
        <v>32.813283699492899</v>
      </c>
      <c r="IC80" s="39">
        <v>32.799123400269899</v>
      </c>
      <c r="ID80" s="39">
        <v>32.761130519280499</v>
      </c>
      <c r="IE80" s="39">
        <v>32.733645451377399</v>
      </c>
      <c r="IF80" s="39">
        <v>32.620759585867198</v>
      </c>
      <c r="IG80" s="39">
        <v>32.528476577124003</v>
      </c>
      <c r="IH80" s="39">
        <v>32.4284412694129</v>
      </c>
      <c r="II80" s="39">
        <v>32.326874576189802</v>
      </c>
      <c r="IJ80" s="39">
        <v>32.228512951047399</v>
      </c>
      <c r="IK80" s="39">
        <v>32.228769205568099</v>
      </c>
      <c r="IL80" s="39">
        <v>32.327199634025497</v>
      </c>
      <c r="IM80" s="39">
        <v>32.428810060624002</v>
      </c>
      <c r="IN80" s="39">
        <v>32.528873505362697</v>
      </c>
      <c r="IO80" s="39">
        <v>32.621620571122499</v>
      </c>
      <c r="IP80" s="39">
        <v>32.700947048283702</v>
      </c>
      <c r="IQ80" s="39">
        <v>32.761409820142703</v>
      </c>
      <c r="IR80" s="39">
        <v>32.7992796378877</v>
      </c>
      <c r="IS80" s="39">
        <v>32.813288747349901</v>
      </c>
      <c r="IT80" s="39">
        <v>32.804774322780702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4.5959047786774603</v>
      </c>
      <c r="F81" s="14">
        <v>4.4957646444977</v>
      </c>
      <c r="G81" s="14">
        <v>4.3987704732000203</v>
      </c>
      <c r="H81" s="14">
        <v>4.3092289109774802</v>
      </c>
      <c r="I81" s="14">
        <v>4.2317341108133801</v>
      </c>
      <c r="J81" s="14">
        <v>4.1704589950197199</v>
      </c>
      <c r="K81" s="39">
        <v>4.1286591099871304</v>
      </c>
      <c r="L81" s="39">
        <v>4.1076293657851899</v>
      </c>
      <c r="M81" s="39">
        <v>4.1074556561395301</v>
      </c>
      <c r="N81" s="39">
        <v>4.1261628994791799</v>
      </c>
      <c r="O81" s="39">
        <v>4.12600874860206</v>
      </c>
      <c r="P81" s="39">
        <v>4.10756454991275</v>
      </c>
      <c r="Q81" s="39">
        <v>4.1078637909302502</v>
      </c>
      <c r="R81" s="39">
        <v>4.12889593083601</v>
      </c>
      <c r="S81" s="39">
        <v>4.1471996984028499</v>
      </c>
      <c r="T81" s="39">
        <v>4.2320834955221596</v>
      </c>
      <c r="U81" s="39">
        <v>4.3096787992019001</v>
      </c>
      <c r="V81" s="39">
        <v>4.3991930771074701</v>
      </c>
      <c r="W81" s="39">
        <v>4.4961685483000098</v>
      </c>
      <c r="X81" s="39">
        <v>4.5962699134094303</v>
      </c>
      <c r="Y81" s="39">
        <v>4.5964487560123999</v>
      </c>
      <c r="Z81" s="39">
        <v>4.4963447365305296</v>
      </c>
      <c r="AA81" s="39">
        <v>4.3993646901393202</v>
      </c>
      <c r="AB81" s="39">
        <v>4.3098359758037903</v>
      </c>
      <c r="AC81" s="39">
        <v>4.2323100140993901</v>
      </c>
      <c r="AD81" s="39">
        <v>4.1709655583142702</v>
      </c>
      <c r="AE81" s="39">
        <v>4.1289569414181901</v>
      </c>
      <c r="AF81" s="39">
        <v>4.1078800317246902</v>
      </c>
      <c r="AG81" s="39">
        <v>4.1075322486841301</v>
      </c>
      <c r="AH81" s="39">
        <v>4.1260503880910804</v>
      </c>
      <c r="AI81" s="39">
        <v>4.12608582431921</v>
      </c>
      <c r="AJ81" s="39">
        <v>4.1074403440452096</v>
      </c>
      <c r="AK81" s="39">
        <v>4.1078190422583702</v>
      </c>
      <c r="AL81" s="39">
        <v>4.1287966979011701</v>
      </c>
      <c r="AM81" s="39">
        <v>4.1470767924735501</v>
      </c>
      <c r="AN81" s="39">
        <v>4.2324471951721199</v>
      </c>
      <c r="AO81" s="39">
        <v>4.3094857812237102</v>
      </c>
      <c r="AP81" s="39">
        <v>4.3989949662446302</v>
      </c>
      <c r="AQ81" s="39">
        <v>4.4959751260545904</v>
      </c>
      <c r="AR81" s="39">
        <v>4.5960884751139099</v>
      </c>
      <c r="AS81" s="39">
        <v>4.5957234590908298</v>
      </c>
      <c r="AT81" s="39">
        <v>4.4955713897417402</v>
      </c>
      <c r="AU81" s="39">
        <v>4.3985725791010202</v>
      </c>
      <c r="AV81" s="39">
        <v>4.3090656854494904</v>
      </c>
      <c r="AW81" s="39">
        <v>4.2316113219197096</v>
      </c>
      <c r="AX81" s="39">
        <v>4.1703924254938096</v>
      </c>
      <c r="AY81" s="39">
        <v>4.1285603400031201</v>
      </c>
      <c r="AZ81" s="39">
        <v>4.1077003729384503</v>
      </c>
      <c r="BA81" s="39">
        <v>4.1075937270290304</v>
      </c>
      <c r="BB81" s="39">
        <v>4.1262399735017699</v>
      </c>
      <c r="BC81" s="39">
        <v>4.1266954582305004</v>
      </c>
      <c r="BD81" s="39">
        <v>4.1074999152044898</v>
      </c>
      <c r="BE81" s="39">
        <v>4.1069476552028403</v>
      </c>
      <c r="BF81" s="39">
        <v>4.1270541862635497</v>
      </c>
      <c r="BG81" s="39">
        <v>4.1448788902890801</v>
      </c>
      <c r="BH81" s="39">
        <v>4.2288703726998902</v>
      </c>
      <c r="BI81" s="39">
        <v>4.3050294467048902</v>
      </c>
      <c r="BJ81" s="39">
        <v>4.3937404622623104</v>
      </c>
      <c r="BK81" s="39">
        <v>4.4900288201786704</v>
      </c>
      <c r="BL81" s="39">
        <v>4.5895702769005799</v>
      </c>
      <c r="BM81" s="39">
        <v>4.5899306175847299</v>
      </c>
      <c r="BN81" s="39">
        <v>4.4903983019093499</v>
      </c>
      <c r="BO81" s="39">
        <v>4.3941095391782197</v>
      </c>
      <c r="BP81" s="39">
        <v>4.3053784155461603</v>
      </c>
      <c r="BQ81" s="39">
        <v>4.2287295773368401</v>
      </c>
      <c r="BR81" s="39">
        <v>4.1683037809999597</v>
      </c>
      <c r="BS81" s="39">
        <v>4.12721133847755</v>
      </c>
      <c r="BT81" s="39">
        <v>4.1070052566726796</v>
      </c>
      <c r="BU81" s="39">
        <v>4.1074482377811297</v>
      </c>
      <c r="BV81" s="39">
        <v>4.1266551137910499</v>
      </c>
      <c r="BW81" s="39">
        <v>4.1263780125961196</v>
      </c>
      <c r="BX81" s="39">
        <v>4.1074306044892097</v>
      </c>
      <c r="BY81" s="39">
        <v>4.1071208252578897</v>
      </c>
      <c r="BZ81" s="39">
        <v>4.1274457399424298</v>
      </c>
      <c r="CA81" s="39">
        <v>4.1453658865145897</v>
      </c>
      <c r="CB81" s="39">
        <v>4.2295647175539397</v>
      </c>
      <c r="CC81" s="39">
        <v>4.3057991903648798</v>
      </c>
      <c r="CD81" s="39">
        <v>4.3945333142829304</v>
      </c>
      <c r="CE81" s="39">
        <v>4.4908039536405404</v>
      </c>
      <c r="CF81" s="39">
        <v>4.5902982345604304</v>
      </c>
      <c r="CG81" s="39">
        <v>4.5901126341975802</v>
      </c>
      <c r="CH81" s="39">
        <v>4.4905922242694603</v>
      </c>
      <c r="CI81" s="39">
        <v>4.3943079116746402</v>
      </c>
      <c r="CJ81" s="39">
        <v>4.3055710250333998</v>
      </c>
      <c r="CK81" s="39">
        <v>4.22890392622464</v>
      </c>
      <c r="CL81" s="39">
        <v>4.16844634522396</v>
      </c>
      <c r="CM81" s="39">
        <v>4.1273093618162102</v>
      </c>
      <c r="CN81" s="39">
        <v>4.1070486402907402</v>
      </c>
      <c r="CO81" s="39">
        <v>4.1074309483596902</v>
      </c>
      <c r="CP81" s="39">
        <v>4.12657567144913</v>
      </c>
      <c r="CQ81" s="39">
        <v>4.1266161001289303</v>
      </c>
      <c r="CR81" s="39">
        <v>4.1074824505201102</v>
      </c>
      <c r="CS81" s="39">
        <v>4.1069906991829397</v>
      </c>
      <c r="CT81" s="39">
        <v>4.1271517481836399</v>
      </c>
      <c r="CU81" s="39">
        <v>4.1450002862074902</v>
      </c>
      <c r="CV81" s="39">
        <v>4.22904357080062</v>
      </c>
      <c r="CW81" s="39">
        <v>4.30522149863575</v>
      </c>
      <c r="CX81" s="39">
        <v>4.3939383103440104</v>
      </c>
      <c r="CY81" s="39">
        <v>4.4902222662890097</v>
      </c>
      <c r="CZ81" s="39">
        <v>4.5897519609118502</v>
      </c>
      <c r="DA81" s="39">
        <v>4.5866959833167797</v>
      </c>
      <c r="DB81" s="39">
        <v>4.4874502116343198</v>
      </c>
      <c r="DC81" s="39">
        <v>4.3915072237939503</v>
      </c>
      <c r="DD81" s="39">
        <v>4.3031744727232697</v>
      </c>
      <c r="DE81" s="39">
        <v>4.2269632188979998</v>
      </c>
      <c r="DF81" s="39">
        <v>4.1669952879635401</v>
      </c>
      <c r="DG81" s="39">
        <v>4.1263591097807604</v>
      </c>
      <c r="DH81" s="39">
        <v>4.1065864251478903</v>
      </c>
      <c r="DI81" s="39">
        <v>4.1074227434151602</v>
      </c>
      <c r="DJ81" s="39">
        <v>4.1269720505248504</v>
      </c>
      <c r="DK81" s="39">
        <v>4.1266928253487896</v>
      </c>
      <c r="DL81" s="39">
        <v>4.1074028312541602</v>
      </c>
      <c r="DM81" s="39">
        <v>4.1066999064681502</v>
      </c>
      <c r="DN81" s="39">
        <v>4.1265917042696199</v>
      </c>
      <c r="DO81" s="39">
        <v>4.1442854249720398</v>
      </c>
      <c r="DP81" s="39">
        <v>4.2277981961778801</v>
      </c>
      <c r="DQ81" s="39">
        <v>4.3035946427693403</v>
      </c>
      <c r="DR81" s="39">
        <v>4.3919307836504302</v>
      </c>
      <c r="DS81" s="39">
        <v>4.4878559633530601</v>
      </c>
      <c r="DT81" s="39">
        <v>4.5870641063986701</v>
      </c>
      <c r="DU81" s="39">
        <v>4.5872431572229697</v>
      </c>
      <c r="DV81" s="39">
        <v>4.48803267408696</v>
      </c>
      <c r="DW81" s="39">
        <v>4.3921026612195</v>
      </c>
      <c r="DX81" s="39">
        <v>4.3037521500165798</v>
      </c>
      <c r="DY81" s="39">
        <v>4.2274855710081196</v>
      </c>
      <c r="DZ81" s="39">
        <v>4.1674217027519598</v>
      </c>
      <c r="EA81" s="39">
        <v>4.1266513124324797</v>
      </c>
      <c r="EB81" s="39">
        <v>4.1067141407018903</v>
      </c>
      <c r="EC81" s="39">
        <v>4.1073679105620604</v>
      </c>
      <c r="ED81" s="39">
        <v>4.1267302744009999</v>
      </c>
      <c r="EE81" s="39">
        <v>4.1267733378159601</v>
      </c>
      <c r="EF81" s="39">
        <v>4.1074211019025801</v>
      </c>
      <c r="EG81" s="39">
        <v>4.1066573433570897</v>
      </c>
      <c r="EH81" s="39">
        <v>4.1264943299391099</v>
      </c>
      <c r="EI81" s="39">
        <v>4.1441640830111099</v>
      </c>
      <c r="EJ81" s="39">
        <v>4.2276247139246097</v>
      </c>
      <c r="EK81" s="39">
        <v>4.3034021296109604</v>
      </c>
      <c r="EL81" s="39">
        <v>4.3917323427076198</v>
      </c>
      <c r="EM81" s="39">
        <v>4.4876618360944303</v>
      </c>
      <c r="EN81" s="39">
        <v>4.5868816937245001</v>
      </c>
      <c r="EO81" s="39">
        <v>4.5865139620608799</v>
      </c>
      <c r="EP81" s="39">
        <v>4.4872565078084099</v>
      </c>
      <c r="EQ81" s="39">
        <v>4.3913092318887301</v>
      </c>
      <c r="ER81" s="39">
        <v>4.3029824262842196</v>
      </c>
      <c r="ES81" s="39">
        <v>4.22678962021386</v>
      </c>
      <c r="ET81" s="39">
        <v>4.1668536457108898</v>
      </c>
      <c r="EU81" s="39">
        <v>4.1262621444815499</v>
      </c>
      <c r="EV81" s="39">
        <v>4.10654418446983</v>
      </c>
      <c r="EW81" s="39">
        <v>4.1074412028063598</v>
      </c>
      <c r="EX81" s="39">
        <v>4.1270526351466197</v>
      </c>
      <c r="EY81" s="39">
        <v>4.12646395892651</v>
      </c>
      <c r="EZ81" s="39">
        <v>4.1075508283312701</v>
      </c>
      <c r="FA81" s="39">
        <v>4.1073331499194996</v>
      </c>
      <c r="FB81" s="39">
        <v>4.1278203608702402</v>
      </c>
      <c r="FC81" s="39">
        <v>4.1458487074112602</v>
      </c>
      <c r="FD81" s="39">
        <v>4.2304773619446303</v>
      </c>
      <c r="FE81" s="39">
        <v>4.3070571909172299</v>
      </c>
      <c r="FF81" s="39">
        <v>4.3961615112638697</v>
      </c>
      <c r="FG81" s="39">
        <v>4.4928003419701499</v>
      </c>
      <c r="FH81" s="39">
        <v>4.5926398095824599</v>
      </c>
      <c r="FI81" s="39">
        <v>4.5929997576126302</v>
      </c>
      <c r="FJ81" s="39">
        <v>4.49316941605752</v>
      </c>
      <c r="FK81" s="39">
        <v>4.39653039147231</v>
      </c>
      <c r="FL81" s="39">
        <v>4.3074062191852702</v>
      </c>
      <c r="FM81" s="39">
        <v>4.2303372245259698</v>
      </c>
      <c r="FN81" s="39">
        <v>4.1694841771569804</v>
      </c>
      <c r="FO81" s="39">
        <v>4.1279786001847398</v>
      </c>
      <c r="FP81" s="39">
        <v>4.1073922281731701</v>
      </c>
      <c r="FQ81" s="39">
        <v>4.1075010067944104</v>
      </c>
      <c r="FR81" s="39">
        <v>4.1264261531695103</v>
      </c>
      <c r="FS81" s="39">
        <v>4.1261510939385904</v>
      </c>
      <c r="FT81" s="39">
        <v>4.1074854555567697</v>
      </c>
      <c r="FU81" s="39">
        <v>4.10750955416718</v>
      </c>
      <c r="FV81" s="39">
        <v>4.12821439236955</v>
      </c>
      <c r="FW81" s="39">
        <v>4.1463377891922697</v>
      </c>
      <c r="FX81" s="39">
        <v>4.2311726263426701</v>
      </c>
      <c r="FY81" s="39">
        <v>4.3078271236333103</v>
      </c>
      <c r="FZ81" s="39">
        <v>4.39695392420305</v>
      </c>
      <c r="GA81" s="39">
        <v>4.4935745360458901</v>
      </c>
      <c r="GB81" s="39">
        <v>4.5933664686775799</v>
      </c>
      <c r="GC81" s="39">
        <v>4.5931814491710599</v>
      </c>
      <c r="GD81" s="39">
        <v>4.4933631032931096</v>
      </c>
      <c r="GE81" s="39">
        <v>4.3967286539426098</v>
      </c>
      <c r="GF81" s="39">
        <v>4.3075988757299397</v>
      </c>
      <c r="GG81" s="39">
        <v>4.2305118017230798</v>
      </c>
      <c r="GH81" s="39">
        <v>4.1696271642670899</v>
      </c>
      <c r="GI81" s="39">
        <v>4.1280772429583603</v>
      </c>
      <c r="GJ81" s="39">
        <v>4.1074364204317098</v>
      </c>
      <c r="GK81" s="39">
        <v>4.1074847021191898</v>
      </c>
      <c r="GL81" s="39">
        <v>4.1263478565175102</v>
      </c>
      <c r="GM81" s="39">
        <v>4.1263857447378696</v>
      </c>
      <c r="GN81" s="39">
        <v>4.10753434738377</v>
      </c>
      <c r="GO81" s="39">
        <v>4.1073770021794598</v>
      </c>
      <c r="GP81" s="39">
        <v>4.12791854231717</v>
      </c>
      <c r="GQ81" s="39">
        <v>4.1459706249144501</v>
      </c>
      <c r="GR81" s="39">
        <v>4.2306507903488404</v>
      </c>
      <c r="GS81" s="39">
        <v>4.3072492905901596</v>
      </c>
      <c r="GT81" s="39">
        <v>4.39635925007076</v>
      </c>
      <c r="GU81" s="39">
        <v>4.4929935537236299</v>
      </c>
      <c r="GV81" s="39">
        <v>4.5928211694250596</v>
      </c>
      <c r="GW81" s="39">
        <v>4.5990078173573004</v>
      </c>
      <c r="GX81" s="39">
        <v>4.49857004542549</v>
      </c>
      <c r="GY81" s="39">
        <v>4.4012251548800698</v>
      </c>
      <c r="GZ81" s="39">
        <v>4.3113183643656496</v>
      </c>
      <c r="HA81" s="39">
        <v>4.2334237222367701</v>
      </c>
      <c r="HB81" s="39">
        <v>4.1717432937054397</v>
      </c>
      <c r="HC81" s="39">
        <v>4.1294506257868901</v>
      </c>
      <c r="HD81" s="39">
        <v>4.10815267208209</v>
      </c>
      <c r="HE81" s="39">
        <v>4.1076481858154104</v>
      </c>
      <c r="HF81" s="39">
        <v>4.1260668871654698</v>
      </c>
      <c r="HG81" s="39">
        <v>4.1257958057381403</v>
      </c>
      <c r="HH81" s="39">
        <v>4.1076365843001001</v>
      </c>
      <c r="HI81" s="39">
        <v>4.1082731694577097</v>
      </c>
      <c r="HJ81" s="39">
        <v>4.1296887717460198</v>
      </c>
      <c r="HK81" s="39">
        <v>4.1481975119392196</v>
      </c>
      <c r="HL81" s="39">
        <v>4.2342597085364098</v>
      </c>
      <c r="HM81" s="39">
        <v>4.31173904035004</v>
      </c>
      <c r="HN81" s="39">
        <v>4.4016477319868503</v>
      </c>
      <c r="HO81" s="39">
        <v>4.49897365706535</v>
      </c>
      <c r="HP81" s="39">
        <v>4.5993723119621004</v>
      </c>
      <c r="HQ81" s="39">
        <v>4.59955108159566</v>
      </c>
      <c r="HR81" s="39">
        <v>4.4991496659688002</v>
      </c>
      <c r="HS81" s="39">
        <v>4.4018192510618697</v>
      </c>
      <c r="HT81" s="39">
        <v>4.3118965854902802</v>
      </c>
      <c r="HU81" s="39">
        <v>4.2339487937048998</v>
      </c>
      <c r="HV81" s="39">
        <v>4.1721747633422002</v>
      </c>
      <c r="HW81" s="39">
        <v>4.1297502420223697</v>
      </c>
      <c r="HX81" s="39">
        <v>4.1082900709601198</v>
      </c>
      <c r="HY81" s="39">
        <v>4.1076051476657804</v>
      </c>
      <c r="HZ81" s="39">
        <v>4.1258388339480296</v>
      </c>
      <c r="IA81" s="39">
        <v>4.1258717443424597</v>
      </c>
      <c r="IB81" s="39">
        <v>4.1076509234200902</v>
      </c>
      <c r="IC81" s="39">
        <v>4.1082273785766903</v>
      </c>
      <c r="ID81" s="39">
        <v>4.12958892622951</v>
      </c>
      <c r="IE81" s="39">
        <v>4.1480740912176097</v>
      </c>
      <c r="IF81" s="39">
        <v>4.2340853140779098</v>
      </c>
      <c r="IG81" s="39">
        <v>4.3115463457202896</v>
      </c>
      <c r="IH81" s="39">
        <v>4.4014497377580799</v>
      </c>
      <c r="II81" s="39">
        <v>4.4987804766460204</v>
      </c>
      <c r="IJ81" s="39">
        <v>4.5991912049275596</v>
      </c>
      <c r="IK81" s="39">
        <v>4.5988271099594096</v>
      </c>
      <c r="IL81" s="39">
        <v>4.4983772862984601</v>
      </c>
      <c r="IM81" s="39">
        <v>4.4010276074158803</v>
      </c>
      <c r="IN81" s="39">
        <v>4.3111261341048497</v>
      </c>
      <c r="IO81" s="39">
        <v>4.2332492148752303</v>
      </c>
      <c r="IP81" s="39">
        <v>4.17159996495276</v>
      </c>
      <c r="IQ81" s="39">
        <v>4.1293511889165098</v>
      </c>
      <c r="IR81" s="39">
        <v>4.1081072050626597</v>
      </c>
      <c r="IS81" s="39">
        <v>4.1076627176158196</v>
      </c>
      <c r="IT81" s="39">
        <v>4.1261429047772697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12.7582941795515</v>
      </c>
      <c r="F82" s="14">
        <v>12.6483685970657</v>
      </c>
      <c r="G82" s="14">
        <v>12.544050800307501</v>
      </c>
      <c r="H82" s="14">
        <v>12.4499530685897</v>
      </c>
      <c r="I82" s="14">
        <v>12.370692250426799</v>
      </c>
      <c r="J82" s="14">
        <v>12.3100641065384</v>
      </c>
      <c r="K82" s="39">
        <v>12.2706329695728</v>
      </c>
      <c r="L82" s="39">
        <v>12.252726805251999</v>
      </c>
      <c r="M82" s="39">
        <v>12.2554540197787</v>
      </c>
      <c r="N82" s="39">
        <v>12.275921678070601</v>
      </c>
      <c r="O82" s="39">
        <v>12.275783759870601</v>
      </c>
      <c r="P82" s="39">
        <v>12.255559168576699</v>
      </c>
      <c r="Q82" s="39">
        <v>12.252956010518799</v>
      </c>
      <c r="R82" s="39">
        <v>12.270857676729401</v>
      </c>
      <c r="S82" s="39">
        <v>12.2878189114079</v>
      </c>
      <c r="T82" s="39">
        <v>12.371040680312399</v>
      </c>
      <c r="U82" s="39">
        <v>12.450422371645301</v>
      </c>
      <c r="V82" s="39">
        <v>12.544484157778101</v>
      </c>
      <c r="W82" s="39">
        <v>12.6487858860449</v>
      </c>
      <c r="X82" s="39">
        <v>12.7586788290317</v>
      </c>
      <c r="Y82" s="39">
        <v>12.7588512811949</v>
      </c>
      <c r="Z82" s="39">
        <v>12.648961893022699</v>
      </c>
      <c r="AA82" s="39">
        <v>12.5446554148839</v>
      </c>
      <c r="AB82" s="39">
        <v>12.4505791027046</v>
      </c>
      <c r="AC82" s="39">
        <v>12.371281198833101</v>
      </c>
      <c r="AD82" s="39">
        <v>12.310576640053201</v>
      </c>
      <c r="AE82" s="39">
        <v>12.270920814303</v>
      </c>
      <c r="AF82" s="39">
        <v>12.252977134492101</v>
      </c>
      <c r="AG82" s="39">
        <v>12.255536061090201</v>
      </c>
      <c r="AH82" s="39">
        <v>12.275828569728899</v>
      </c>
      <c r="AI82" s="39">
        <v>12.2758527355035</v>
      </c>
      <c r="AJ82" s="39">
        <v>12.2554403530232</v>
      </c>
      <c r="AK82" s="39">
        <v>12.2529133640654</v>
      </c>
      <c r="AL82" s="39">
        <v>12.2707617664841</v>
      </c>
      <c r="AM82" s="39">
        <v>12.2876991393273</v>
      </c>
      <c r="AN82" s="39">
        <v>12.371473986371299</v>
      </c>
      <c r="AO82" s="39">
        <v>12.4502278133563</v>
      </c>
      <c r="AP82" s="39">
        <v>12.5442827418962</v>
      </c>
      <c r="AQ82" s="39">
        <v>12.648588234195801</v>
      </c>
      <c r="AR82" s="39">
        <v>12.7584932016712</v>
      </c>
      <c r="AS82" s="39">
        <v>12.758109230227101</v>
      </c>
      <c r="AT82" s="39">
        <v>12.648171636149</v>
      </c>
      <c r="AU82" s="39">
        <v>12.543850090364399</v>
      </c>
      <c r="AV82" s="39">
        <v>12.4498026367782</v>
      </c>
      <c r="AW82" s="39">
        <v>12.3705850543985</v>
      </c>
      <c r="AX82" s="39">
        <v>12.3100136954899</v>
      </c>
      <c r="AY82" s="39">
        <v>12.2705375012603</v>
      </c>
      <c r="AZ82" s="39">
        <v>12.252805963765301</v>
      </c>
      <c r="BA82" s="39">
        <v>12.255590976218</v>
      </c>
      <c r="BB82" s="39">
        <v>12.275990587114199</v>
      </c>
      <c r="BC82" s="39">
        <v>12.2805512857644</v>
      </c>
      <c r="BD82" s="39">
        <v>12.2598680531803</v>
      </c>
      <c r="BE82" s="39">
        <v>12.256738313282501</v>
      </c>
      <c r="BF82" s="39">
        <v>12.274077651609099</v>
      </c>
      <c r="BG82" s="39">
        <v>12.2907560809674</v>
      </c>
      <c r="BH82" s="39">
        <v>12.3737992275188</v>
      </c>
      <c r="BI82" s="39">
        <v>12.4521308573645</v>
      </c>
      <c r="BJ82" s="39">
        <v>12.5458458348454</v>
      </c>
      <c r="BK82" s="39">
        <v>12.6498953725256</v>
      </c>
      <c r="BL82" s="39">
        <v>12.759622810148899</v>
      </c>
      <c r="BM82" s="39">
        <v>12.7599822064071</v>
      </c>
      <c r="BN82" s="39">
        <v>12.650270151869099</v>
      </c>
      <c r="BO82" s="39">
        <v>12.546219301457899</v>
      </c>
      <c r="BP82" s="39">
        <v>12.4524824956807</v>
      </c>
      <c r="BQ82" s="39">
        <v>12.373603164448401</v>
      </c>
      <c r="BR82" s="39">
        <v>12.3133787447837</v>
      </c>
      <c r="BS82" s="39">
        <v>12.2742354261147</v>
      </c>
      <c r="BT82" s="39">
        <v>12.2568005793696</v>
      </c>
      <c r="BU82" s="39">
        <v>12.259829210808</v>
      </c>
      <c r="BV82" s="39">
        <v>12.280524673606999</v>
      </c>
      <c r="BW82" s="39">
        <v>12.2802702568244</v>
      </c>
      <c r="BX82" s="39">
        <v>12.2598091798816</v>
      </c>
      <c r="BY82" s="39">
        <v>12.256906872862</v>
      </c>
      <c r="BZ82" s="39">
        <v>12.2744598432214</v>
      </c>
      <c r="CA82" s="39">
        <v>12.2912344833329</v>
      </c>
      <c r="CB82" s="39">
        <v>12.374494751366701</v>
      </c>
      <c r="CC82" s="39">
        <v>12.452910330592999</v>
      </c>
      <c r="CD82" s="39">
        <v>12.546655027196</v>
      </c>
      <c r="CE82" s="39">
        <v>12.6506900028803</v>
      </c>
      <c r="CF82" s="39">
        <v>12.760369509110401</v>
      </c>
      <c r="CG82" s="39">
        <v>12.7601689157498</v>
      </c>
      <c r="CH82" s="39">
        <v>12.6504689579853</v>
      </c>
      <c r="CI82" s="39">
        <v>12.546421766382499</v>
      </c>
      <c r="CJ82" s="39">
        <v>12.4526775408339</v>
      </c>
      <c r="CK82" s="39">
        <v>12.373777830039201</v>
      </c>
      <c r="CL82" s="39">
        <v>12.313519736283199</v>
      </c>
      <c r="CM82" s="39">
        <v>12.274331093146101</v>
      </c>
      <c r="CN82" s="39">
        <v>12.256842789707999</v>
      </c>
      <c r="CO82" s="39">
        <v>12.2598145078261</v>
      </c>
      <c r="CP82" s="39">
        <v>12.2804543369197</v>
      </c>
      <c r="CQ82" s="39">
        <v>12.2804810749673</v>
      </c>
      <c r="CR82" s="39">
        <v>12.2598532412532</v>
      </c>
      <c r="CS82" s="39">
        <v>12.2567802393372</v>
      </c>
      <c r="CT82" s="39">
        <v>12.274172896387901</v>
      </c>
      <c r="CU82" s="39">
        <v>12.2908753458481</v>
      </c>
      <c r="CV82" s="39">
        <v>12.3739727215819</v>
      </c>
      <c r="CW82" s="39">
        <v>12.4523253342524</v>
      </c>
      <c r="CX82" s="39">
        <v>12.5460477542759</v>
      </c>
      <c r="CY82" s="39">
        <v>12.650093674998599</v>
      </c>
      <c r="CZ82" s="39">
        <v>12.7598091594386</v>
      </c>
      <c r="DA82" s="39">
        <v>12.760529677833301</v>
      </c>
      <c r="DB82" s="39">
        <v>12.6509091931282</v>
      </c>
      <c r="DC82" s="39">
        <v>12.546989172215699</v>
      </c>
      <c r="DD82" s="39">
        <v>12.4534251421364</v>
      </c>
      <c r="DE82" s="39">
        <v>12.3747579312538</v>
      </c>
      <c r="DF82" s="39">
        <v>12.314776041297399</v>
      </c>
      <c r="DG82" s="39">
        <v>12.2758909310364</v>
      </c>
      <c r="DH82" s="39">
        <v>12.258711905035099</v>
      </c>
      <c r="DI82" s="39">
        <v>12.26197628775</v>
      </c>
      <c r="DJ82" s="39">
        <v>12.282873732835499</v>
      </c>
      <c r="DK82" s="39">
        <v>12.2826180617269</v>
      </c>
      <c r="DL82" s="39">
        <v>12.261955004344999</v>
      </c>
      <c r="DM82" s="39">
        <v>12.2588171638894</v>
      </c>
      <c r="DN82" s="39">
        <v>12.2761146342019</v>
      </c>
      <c r="DO82" s="39">
        <v>12.292759212104601</v>
      </c>
      <c r="DP82" s="39">
        <v>12.375651095076799</v>
      </c>
      <c r="DQ82" s="39">
        <v>12.453853342099899</v>
      </c>
      <c r="DR82" s="39">
        <v>12.547425496268801</v>
      </c>
      <c r="DS82" s="39">
        <v>12.6513297766001</v>
      </c>
      <c r="DT82" s="39">
        <v>12.760917821644099</v>
      </c>
      <c r="DU82" s="39">
        <v>12.761091702691401</v>
      </c>
      <c r="DV82" s="39">
        <v>12.6515072865409</v>
      </c>
      <c r="DW82" s="39">
        <v>12.5475980648638</v>
      </c>
      <c r="DX82" s="39">
        <v>12.454011458326701</v>
      </c>
      <c r="DY82" s="39">
        <v>12.375282659355801</v>
      </c>
      <c r="DZ82" s="39">
        <v>12.315199197672699</v>
      </c>
      <c r="EA82" s="39">
        <v>12.2761775160981</v>
      </c>
      <c r="EB82" s="39">
        <v>12.258837531815599</v>
      </c>
      <c r="EC82" s="39">
        <v>12.261930645632299</v>
      </c>
      <c r="ED82" s="39">
        <v>12.2826607501695</v>
      </c>
      <c r="EE82" s="39">
        <v>12.282688992135499</v>
      </c>
      <c r="EF82" s="39">
        <v>12.2619702028197</v>
      </c>
      <c r="EG82" s="39">
        <v>12.258775287842401</v>
      </c>
      <c r="EH82" s="39">
        <v>12.2760191243941</v>
      </c>
      <c r="EI82" s="39">
        <v>12.292639537785799</v>
      </c>
      <c r="EJ82" s="39">
        <v>12.375476844861501</v>
      </c>
      <c r="EK82" s="39">
        <v>12.4536579502811</v>
      </c>
      <c r="EL82" s="39">
        <v>12.547222573159701</v>
      </c>
      <c r="EM82" s="39">
        <v>12.6511304426935</v>
      </c>
      <c r="EN82" s="39">
        <v>12.7607304634596</v>
      </c>
      <c r="EO82" s="39">
        <v>12.7603427311897</v>
      </c>
      <c r="EP82" s="39">
        <v>12.6507103035611</v>
      </c>
      <c r="EQ82" s="39">
        <v>12.5467867145134</v>
      </c>
      <c r="ER82" s="39">
        <v>12.4532302271283</v>
      </c>
      <c r="ES82" s="39">
        <v>12.3745835403857</v>
      </c>
      <c r="ET82" s="39">
        <v>12.314635471018899</v>
      </c>
      <c r="EU82" s="39">
        <v>12.275795808482901</v>
      </c>
      <c r="EV82" s="39">
        <v>12.2586703156576</v>
      </c>
      <c r="EW82" s="39">
        <v>12.2619916268672</v>
      </c>
      <c r="EX82" s="39">
        <v>12.282944657933299</v>
      </c>
      <c r="EY82" s="39">
        <v>12.278271196095901</v>
      </c>
      <c r="EZ82" s="39">
        <v>12.257734558818999</v>
      </c>
      <c r="FA82" s="39">
        <v>12.254783577110199</v>
      </c>
      <c r="FB82" s="39">
        <v>12.272324904585499</v>
      </c>
      <c r="FC82" s="39">
        <v>12.289109190407499</v>
      </c>
      <c r="FD82" s="39">
        <v>12.3724654112276</v>
      </c>
      <c r="FE82" s="39">
        <v>12.4509882557736</v>
      </c>
      <c r="FF82" s="39">
        <v>12.544866881124699</v>
      </c>
      <c r="FG82" s="39">
        <v>12.649049078268799</v>
      </c>
      <c r="FH82" s="39">
        <v>12.758878198353001</v>
      </c>
      <c r="FI82" s="39">
        <v>12.7592365437051</v>
      </c>
      <c r="FJ82" s="39">
        <v>12.649422799118099</v>
      </c>
      <c r="FK82" s="39">
        <v>12.545239411815899</v>
      </c>
      <c r="FL82" s="39">
        <v>12.4513391584877</v>
      </c>
      <c r="FM82" s="39">
        <v>12.372269824079501</v>
      </c>
      <c r="FN82" s="39">
        <v>12.3118380028766</v>
      </c>
      <c r="FO82" s="39">
        <v>12.2724829007014</v>
      </c>
      <c r="FP82" s="39">
        <v>12.2548464262394</v>
      </c>
      <c r="FQ82" s="39">
        <v>12.257696639079599</v>
      </c>
      <c r="FR82" s="39">
        <v>12.2782459405275</v>
      </c>
      <c r="FS82" s="39">
        <v>12.2779927723565</v>
      </c>
      <c r="FT82" s="39">
        <v>12.257677707145101</v>
      </c>
      <c r="FU82" s="39">
        <v>12.254953454606699</v>
      </c>
      <c r="FV82" s="39">
        <v>12.2727076313327</v>
      </c>
      <c r="FW82" s="39">
        <v>12.2895877247499</v>
      </c>
      <c r="FX82" s="39">
        <v>12.3731599559353</v>
      </c>
      <c r="FY82" s="39">
        <v>12.4517661413678</v>
      </c>
      <c r="FZ82" s="39">
        <v>12.545674065669299</v>
      </c>
      <c r="GA82" s="39">
        <v>12.6498414672437</v>
      </c>
      <c r="GB82" s="39">
        <v>12.759622590714701</v>
      </c>
      <c r="GC82" s="39">
        <v>12.759422676022099</v>
      </c>
      <c r="GD82" s="39">
        <v>12.6496210443559</v>
      </c>
      <c r="GE82" s="39">
        <v>12.5454413741693</v>
      </c>
      <c r="GF82" s="39">
        <v>12.4515338060778</v>
      </c>
      <c r="GG82" s="39">
        <v>12.3724442413204</v>
      </c>
      <c r="GH82" s="39">
        <v>12.3119789287536</v>
      </c>
      <c r="GI82" s="39">
        <v>12.2725787011455</v>
      </c>
      <c r="GJ82" s="39">
        <v>12.2548889658863</v>
      </c>
      <c r="GK82" s="39">
        <v>12.257682441558901</v>
      </c>
      <c r="GL82" s="39">
        <v>12.278176255554101</v>
      </c>
      <c r="GM82" s="39">
        <v>12.2782016357496</v>
      </c>
      <c r="GN82" s="39">
        <v>12.2577202524479</v>
      </c>
      <c r="GO82" s="39">
        <v>12.254825833362</v>
      </c>
      <c r="GP82" s="39">
        <v>12.2724202842591</v>
      </c>
      <c r="GQ82" s="39">
        <v>12.289228489524</v>
      </c>
      <c r="GR82" s="39">
        <v>12.372638661891401</v>
      </c>
      <c r="GS82" s="39">
        <v>12.451182337088699</v>
      </c>
      <c r="GT82" s="39">
        <v>12.5450682998197</v>
      </c>
      <c r="GU82" s="39">
        <v>12.649246821464301</v>
      </c>
      <c r="GV82" s="39">
        <v>12.7590639719092</v>
      </c>
      <c r="GW82" s="39">
        <v>12.757527407927</v>
      </c>
      <c r="GX82" s="39">
        <v>12.647503789668299</v>
      </c>
      <c r="GY82" s="39">
        <v>12.5430571605986</v>
      </c>
      <c r="GZ82" s="39">
        <v>12.4488425381306</v>
      </c>
      <c r="HA82" s="39">
        <v>12.369417937286499</v>
      </c>
      <c r="HB82" s="39">
        <v>12.308608333893</v>
      </c>
      <c r="HC82" s="39">
        <v>12.2688772197398</v>
      </c>
      <c r="HD82" s="39">
        <v>12.250892146750299</v>
      </c>
      <c r="HE82" s="39">
        <v>12.253442841782601</v>
      </c>
      <c r="HF82" s="39">
        <v>12.273755371541499</v>
      </c>
      <c r="HG82" s="39">
        <v>12.273504672472599</v>
      </c>
      <c r="HH82" s="39">
        <v>12.2534259321551</v>
      </c>
      <c r="HI82" s="39">
        <v>12.2510003256236</v>
      </c>
      <c r="HJ82" s="39">
        <v>12.2691021593107</v>
      </c>
      <c r="HK82" s="39">
        <v>12.286168085082499</v>
      </c>
      <c r="HL82" s="39">
        <v>12.3703052405377</v>
      </c>
      <c r="HM82" s="39">
        <v>12.449267318189101</v>
      </c>
      <c r="HN82" s="39">
        <v>12.5434891884326</v>
      </c>
      <c r="HO82" s="39">
        <v>12.647919636148901</v>
      </c>
      <c r="HP82" s="39">
        <v>12.757910525265</v>
      </c>
      <c r="HQ82" s="39">
        <v>12.7580824948511</v>
      </c>
      <c r="HR82" s="39">
        <v>12.6480951372011</v>
      </c>
      <c r="HS82" s="39">
        <v>12.5436600023883</v>
      </c>
      <c r="HT82" s="39">
        <v>12.4494240591058</v>
      </c>
      <c r="HU82" s="39">
        <v>12.3699396569538</v>
      </c>
      <c r="HV82" s="39">
        <v>12.309030671764599</v>
      </c>
      <c r="HW82" s="39">
        <v>12.269165372909701</v>
      </c>
      <c r="HX82" s="39">
        <v>12.2510216912735</v>
      </c>
      <c r="HY82" s="39">
        <v>12.2534032303611</v>
      </c>
      <c r="HZ82" s="39">
        <v>12.273550173538601</v>
      </c>
      <c r="IA82" s="39">
        <v>12.2735730085077</v>
      </c>
      <c r="IB82" s="39">
        <v>12.2534391208071</v>
      </c>
      <c r="IC82" s="39">
        <v>12.250957143925</v>
      </c>
      <c r="ID82" s="39">
        <v>12.2690061267855</v>
      </c>
      <c r="IE82" s="39">
        <v>12.2860482911135</v>
      </c>
      <c r="IF82" s="39">
        <v>12.370131980717799</v>
      </c>
      <c r="IG82" s="39">
        <v>12.449073523930499</v>
      </c>
      <c r="IH82" s="39">
        <v>12.5432882814133</v>
      </c>
      <c r="II82" s="39">
        <v>12.6477225501552</v>
      </c>
      <c r="IJ82" s="39">
        <v>12.757725478543</v>
      </c>
      <c r="IK82" s="39">
        <v>12.7573427655011</v>
      </c>
      <c r="IL82" s="39">
        <v>12.647307143036</v>
      </c>
      <c r="IM82" s="39">
        <v>12.542856713364399</v>
      </c>
      <c r="IN82" s="39">
        <v>12.4486492144033</v>
      </c>
      <c r="IO82" s="39">
        <v>12.369244541826101</v>
      </c>
      <c r="IP82" s="39">
        <v>12.3084680293692</v>
      </c>
      <c r="IQ82" s="39">
        <v>12.268781568550899</v>
      </c>
      <c r="IR82" s="39">
        <v>12.250849247618</v>
      </c>
      <c r="IS82" s="39">
        <v>12.253456169843499</v>
      </c>
      <c r="IT82" s="39">
        <v>12.2738237047169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5.71543462098973</v>
      </c>
      <c r="F83" s="14">
        <v>5.6478047727418002</v>
      </c>
      <c r="G83" s="14">
        <v>5.5780981682975996</v>
      </c>
      <c r="H83" s="14">
        <v>5.5085271803499403</v>
      </c>
      <c r="I83" s="14">
        <v>5.4418750864261902</v>
      </c>
      <c r="J83" s="14">
        <v>5.3813109861405497</v>
      </c>
      <c r="K83" s="39">
        <v>5.3300535776624596</v>
      </c>
      <c r="L83" s="39">
        <v>5.2907395552749001</v>
      </c>
      <c r="M83" s="39">
        <v>5.2652901998343404</v>
      </c>
      <c r="N83" s="39">
        <v>5.2542562225146003</v>
      </c>
      <c r="O83" s="39">
        <v>5.2543036972205401</v>
      </c>
      <c r="P83" s="39">
        <v>5.2655100709429501</v>
      </c>
      <c r="Q83" s="39">
        <v>5.2910173436000303</v>
      </c>
      <c r="R83" s="39">
        <v>5.3303327690101803</v>
      </c>
      <c r="S83" s="39">
        <v>5.3545930906586499</v>
      </c>
      <c r="T83" s="39">
        <v>5.4421706370245397</v>
      </c>
      <c r="U83" s="39">
        <v>5.5088270983409204</v>
      </c>
      <c r="V83" s="39">
        <v>5.5783744788376701</v>
      </c>
      <c r="W83" s="39">
        <v>5.6480511706027601</v>
      </c>
      <c r="X83" s="39">
        <v>5.7156430033798697</v>
      </c>
      <c r="Y83" s="39">
        <v>5.7157558928536796</v>
      </c>
      <c r="Z83" s="39">
        <v>5.64817156142347</v>
      </c>
      <c r="AA83" s="39">
        <v>5.5785047392619997</v>
      </c>
      <c r="AB83" s="39">
        <v>5.5089618107120897</v>
      </c>
      <c r="AC83" s="39">
        <v>5.44232613452139</v>
      </c>
      <c r="AD83" s="39">
        <v>5.3817566075177696</v>
      </c>
      <c r="AE83" s="39">
        <v>5.3304333790314002</v>
      </c>
      <c r="AF83" s="39">
        <v>5.2910907979911501</v>
      </c>
      <c r="AG83" s="39">
        <v>5.2655509418562296</v>
      </c>
      <c r="AH83" s="39">
        <v>5.2544032239835703</v>
      </c>
      <c r="AI83" s="39">
        <v>5.2542798939850099</v>
      </c>
      <c r="AJ83" s="39">
        <v>5.2653554010857304</v>
      </c>
      <c r="AK83" s="39">
        <v>5.2909169264189497</v>
      </c>
      <c r="AL83" s="39">
        <v>5.3302062039214801</v>
      </c>
      <c r="AM83" s="39">
        <v>5.3544572883160697</v>
      </c>
      <c r="AN83" s="39">
        <v>5.4421713757429302</v>
      </c>
      <c r="AO83" s="39">
        <v>5.5086823093942003</v>
      </c>
      <c r="AP83" s="39">
        <v>5.5782389848422804</v>
      </c>
      <c r="AQ83" s="39">
        <v>5.6479289327129196</v>
      </c>
      <c r="AR83" s="39">
        <v>5.71553590792794</v>
      </c>
      <c r="AS83" s="39">
        <v>5.7153278380873802</v>
      </c>
      <c r="AT83" s="39">
        <v>5.6476828661675604</v>
      </c>
      <c r="AU83" s="39">
        <v>5.5779630328079604</v>
      </c>
      <c r="AV83" s="39">
        <v>5.50838287219434</v>
      </c>
      <c r="AW83" s="39">
        <v>5.4417351893813404</v>
      </c>
      <c r="AX83" s="39">
        <v>5.3811878957877202</v>
      </c>
      <c r="AY83" s="39">
        <v>5.3299273916904202</v>
      </c>
      <c r="AZ83" s="39">
        <v>5.2906891858878797</v>
      </c>
      <c r="BA83" s="39">
        <v>5.2652901382874902</v>
      </c>
      <c r="BB83" s="39">
        <v>5.2542326821779799</v>
      </c>
      <c r="BC83" s="39">
        <v>5.2557157793523004</v>
      </c>
      <c r="BD83" s="39">
        <v>5.2664857491865202</v>
      </c>
      <c r="BE83" s="39">
        <v>5.2915455192394898</v>
      </c>
      <c r="BF83" s="39">
        <v>5.3304289782571699</v>
      </c>
      <c r="BG83" s="39">
        <v>5.3544861475152699</v>
      </c>
      <c r="BH83" s="39">
        <v>5.4416852660851101</v>
      </c>
      <c r="BI83" s="39">
        <v>5.5079149180572697</v>
      </c>
      <c r="BJ83" s="39">
        <v>5.5772465158949496</v>
      </c>
      <c r="BK83" s="39">
        <v>5.6467616162508598</v>
      </c>
      <c r="BL83" s="39">
        <v>5.7142364358170701</v>
      </c>
      <c r="BM83" s="39">
        <v>5.7144571319899597</v>
      </c>
      <c r="BN83" s="39">
        <v>5.64700488681674</v>
      </c>
      <c r="BO83" s="39">
        <v>5.5775128095793596</v>
      </c>
      <c r="BP83" s="39">
        <v>5.5081947681140804</v>
      </c>
      <c r="BQ83" s="39">
        <v>5.4418384611763004</v>
      </c>
      <c r="BR83" s="39">
        <v>5.3816015273549196</v>
      </c>
      <c r="BS83" s="39">
        <v>5.33065545018151</v>
      </c>
      <c r="BT83" s="39">
        <v>5.29171831788363</v>
      </c>
      <c r="BU83" s="39">
        <v>5.26659036316933</v>
      </c>
      <c r="BV83" s="39">
        <v>5.2558374216543999</v>
      </c>
      <c r="BW83" s="39">
        <v>5.2558078960380001</v>
      </c>
      <c r="BX83" s="39">
        <v>5.2667447656949999</v>
      </c>
      <c r="BY83" s="39">
        <v>5.2919464188990899</v>
      </c>
      <c r="BZ83" s="39">
        <v>5.3309352573938904</v>
      </c>
      <c r="CA83" s="39">
        <v>5.3550298333356601</v>
      </c>
      <c r="CB83" s="39">
        <v>5.4422770896174004</v>
      </c>
      <c r="CC83" s="39">
        <v>5.50849610698695</v>
      </c>
      <c r="CD83" s="39">
        <v>5.5777906830254604</v>
      </c>
      <c r="CE83" s="39">
        <v>5.6472527925748404</v>
      </c>
      <c r="CF83" s="39">
        <v>5.7146669443027402</v>
      </c>
      <c r="CG83" s="39">
        <v>5.7145647612376704</v>
      </c>
      <c r="CH83" s="39">
        <v>5.64712775384743</v>
      </c>
      <c r="CI83" s="39">
        <v>5.5776489399017803</v>
      </c>
      <c r="CJ83" s="39">
        <v>5.5083401717853997</v>
      </c>
      <c r="CK83" s="39">
        <v>5.4419867756895099</v>
      </c>
      <c r="CL83" s="39">
        <v>5.3817441310685501</v>
      </c>
      <c r="CM83" s="39">
        <v>5.3307821611012596</v>
      </c>
      <c r="CN83" s="39">
        <v>5.29181867466305</v>
      </c>
      <c r="CO83" s="39">
        <v>5.2666552256995498</v>
      </c>
      <c r="CP83" s="39">
        <v>5.2558604271402096</v>
      </c>
      <c r="CQ83" s="39">
        <v>5.2557386085449496</v>
      </c>
      <c r="CR83" s="39">
        <v>5.2665502385218499</v>
      </c>
      <c r="CS83" s="39">
        <v>5.2916454414901697</v>
      </c>
      <c r="CT83" s="39">
        <v>5.3305552328589298</v>
      </c>
      <c r="CU83" s="39">
        <v>5.3546217551874697</v>
      </c>
      <c r="CV83" s="39">
        <v>5.4418329328254096</v>
      </c>
      <c r="CW83" s="39">
        <v>5.5080599523054801</v>
      </c>
      <c r="CX83" s="39">
        <v>5.5773823232473196</v>
      </c>
      <c r="CY83" s="39">
        <v>5.6468842043635004</v>
      </c>
      <c r="CZ83" s="39">
        <v>5.7143438839256602</v>
      </c>
      <c r="DA83" s="39">
        <v>5.7137976637056598</v>
      </c>
      <c r="DB83" s="39">
        <v>5.6464127229113803</v>
      </c>
      <c r="DC83" s="39">
        <v>5.5770094012084703</v>
      </c>
      <c r="DD83" s="39">
        <v>5.5078052943943696</v>
      </c>
      <c r="DE83" s="39">
        <v>5.4415901987818298</v>
      </c>
      <c r="DF83" s="39">
        <v>5.3815210347960498</v>
      </c>
      <c r="DG83" s="39">
        <v>5.3307648627740898</v>
      </c>
      <c r="DH83" s="39">
        <v>5.2920315678786896</v>
      </c>
      <c r="DI83" s="39">
        <v>5.2671104206275698</v>
      </c>
      <c r="DJ83" s="39">
        <v>5.2565554667550396</v>
      </c>
      <c r="DK83" s="39">
        <v>5.25652482706173</v>
      </c>
      <c r="DL83" s="39">
        <v>5.2672640142982399</v>
      </c>
      <c r="DM83" s="39">
        <v>5.29225912018227</v>
      </c>
      <c r="DN83" s="39">
        <v>5.3310443887947399</v>
      </c>
      <c r="DO83" s="39">
        <v>5.3550415978311197</v>
      </c>
      <c r="DP83" s="39">
        <v>5.4420297911711302</v>
      </c>
      <c r="DQ83" s="39">
        <v>5.5081069141490104</v>
      </c>
      <c r="DR83" s="39">
        <v>5.5772876263447602</v>
      </c>
      <c r="DS83" s="39">
        <v>5.6466610042787</v>
      </c>
      <c r="DT83" s="39">
        <v>5.7140078571391202</v>
      </c>
      <c r="DU83" s="39">
        <v>5.7141215226823601</v>
      </c>
      <c r="DV83" s="39">
        <v>5.6467822558592697</v>
      </c>
      <c r="DW83" s="39">
        <v>5.5774187239224204</v>
      </c>
      <c r="DX83" s="39">
        <v>5.5082423690790296</v>
      </c>
      <c r="DY83" s="39">
        <v>5.4420358550022696</v>
      </c>
      <c r="DZ83" s="39">
        <v>5.3819493187214302</v>
      </c>
      <c r="EA83" s="39">
        <v>5.3311451460772004</v>
      </c>
      <c r="EB83" s="39">
        <v>5.2923324034211996</v>
      </c>
      <c r="EC83" s="39">
        <v>5.2673043531097701</v>
      </c>
      <c r="ED83" s="39">
        <v>5.25662340347347</v>
      </c>
      <c r="EE83" s="39">
        <v>5.2565020912336502</v>
      </c>
      <c r="EF83" s="39">
        <v>5.2671993907495303</v>
      </c>
      <c r="EG83" s="39">
        <v>5.2921588731224096</v>
      </c>
      <c r="EH83" s="39">
        <v>5.3309176642230103</v>
      </c>
      <c r="EI83" s="39">
        <v>5.3549054648141903</v>
      </c>
      <c r="EJ83" s="39">
        <v>5.4418815031429402</v>
      </c>
      <c r="EK83" s="39">
        <v>5.5079612416457202</v>
      </c>
      <c r="EL83" s="39">
        <v>5.57715119604946</v>
      </c>
      <c r="EM83" s="39">
        <v>5.6465378310580396</v>
      </c>
      <c r="EN83" s="39">
        <v>5.7138998760593003</v>
      </c>
      <c r="EO83" s="39">
        <v>5.7136899272938404</v>
      </c>
      <c r="EP83" s="39">
        <v>5.6462898204783496</v>
      </c>
      <c r="EQ83" s="39">
        <v>5.5768732735927902</v>
      </c>
      <c r="ER83" s="39">
        <v>5.50765995435615</v>
      </c>
      <c r="ES83" s="39">
        <v>5.44144203315195</v>
      </c>
      <c r="ET83" s="39">
        <v>5.3813786859160997</v>
      </c>
      <c r="EU83" s="39">
        <v>5.3306385233057396</v>
      </c>
      <c r="EV83" s="39">
        <v>5.2919316943399597</v>
      </c>
      <c r="EW83" s="39">
        <v>5.2670461307918801</v>
      </c>
      <c r="EX83" s="39">
        <v>5.2565330863924498</v>
      </c>
      <c r="EY83" s="39">
        <v>5.2549743192746501</v>
      </c>
      <c r="EZ83" s="39">
        <v>5.2659004424183298</v>
      </c>
      <c r="FA83" s="39">
        <v>5.2911313562751596</v>
      </c>
      <c r="FB83" s="39">
        <v>5.33019192082544</v>
      </c>
      <c r="FC83" s="39">
        <v>5.35433696650386</v>
      </c>
      <c r="FD83" s="39">
        <v>5.4417823604170703</v>
      </c>
      <c r="FE83" s="39">
        <v>5.5081558481641499</v>
      </c>
      <c r="FF83" s="39">
        <v>5.5776097317863096</v>
      </c>
      <c r="FG83" s="39">
        <v>5.6472259362388</v>
      </c>
      <c r="FH83" s="39">
        <v>5.7147823661869896</v>
      </c>
      <c r="FI83" s="39">
        <v>5.7150025092153403</v>
      </c>
      <c r="FJ83" s="39">
        <v>5.6474686093713702</v>
      </c>
      <c r="FK83" s="39">
        <v>5.5778754359214</v>
      </c>
      <c r="FL83" s="39">
        <v>5.5084351581704203</v>
      </c>
      <c r="FM83" s="39">
        <v>5.4419356964381196</v>
      </c>
      <c r="FN83" s="39">
        <v>5.3815376051639801</v>
      </c>
      <c r="FO83" s="39">
        <v>5.3304182934030999</v>
      </c>
      <c r="FP83" s="39">
        <v>5.2913042898134499</v>
      </c>
      <c r="FQ83" s="39">
        <v>5.2660054510400398</v>
      </c>
      <c r="FR83" s="39">
        <v>5.2550966350082797</v>
      </c>
      <c r="FS83" s="39">
        <v>5.2550678599007403</v>
      </c>
      <c r="FT83" s="39">
        <v>5.2661603195481197</v>
      </c>
      <c r="FU83" s="39">
        <v>5.2915325573112</v>
      </c>
      <c r="FV83" s="39">
        <v>5.3306979886340802</v>
      </c>
      <c r="FW83" s="39">
        <v>5.3548802126759503</v>
      </c>
      <c r="FX83" s="39">
        <v>5.4423732313155497</v>
      </c>
      <c r="FY83" s="39">
        <v>5.5087358787607004</v>
      </c>
      <c r="FZ83" s="39">
        <v>5.5781526512372901</v>
      </c>
      <c r="GA83" s="39">
        <v>5.6477158660117102</v>
      </c>
      <c r="GB83" s="39">
        <v>5.7152116942842204</v>
      </c>
      <c r="GC83" s="39">
        <v>5.7151098432343197</v>
      </c>
      <c r="GD83" s="39">
        <v>5.6475911645686896</v>
      </c>
      <c r="GE83" s="39">
        <v>5.5780112540626003</v>
      </c>
      <c r="GF83" s="39">
        <v>5.5085802719257204</v>
      </c>
      <c r="GG83" s="39">
        <v>5.4420837709502399</v>
      </c>
      <c r="GH83" s="39">
        <v>5.3816800484743901</v>
      </c>
      <c r="GI83" s="39">
        <v>5.3305449510332803</v>
      </c>
      <c r="GJ83" s="39">
        <v>5.2914047215120901</v>
      </c>
      <c r="GK83" s="39">
        <v>5.2660705283868703</v>
      </c>
      <c r="GL83" s="39">
        <v>5.2551199966316799</v>
      </c>
      <c r="GM83" s="39">
        <v>5.2549975050100697</v>
      </c>
      <c r="GN83" s="39">
        <v>5.2659651477667797</v>
      </c>
      <c r="GO83" s="39">
        <v>5.2912313548568504</v>
      </c>
      <c r="GP83" s="39">
        <v>5.33031812358879</v>
      </c>
      <c r="GQ83" s="39">
        <v>5.3544724652273699</v>
      </c>
      <c r="GR83" s="39">
        <v>5.4419297897997598</v>
      </c>
      <c r="GS83" s="39">
        <v>5.5083005934982001</v>
      </c>
      <c r="GT83" s="39">
        <v>5.5777452277663802</v>
      </c>
      <c r="GU83" s="39">
        <v>5.6473482131574704</v>
      </c>
      <c r="GV83" s="39">
        <v>5.7148895195579597</v>
      </c>
      <c r="GW83" s="39">
        <v>5.71596792458549</v>
      </c>
      <c r="GX83" s="39">
        <v>5.6482580992926303</v>
      </c>
      <c r="GY83" s="39">
        <v>5.5784522044027396</v>
      </c>
      <c r="GZ83" s="39">
        <v>5.50876093076503</v>
      </c>
      <c r="HA83" s="39">
        <v>5.4419748279744002</v>
      </c>
      <c r="HB83" s="39">
        <v>5.3812623504859403</v>
      </c>
      <c r="HC83" s="39">
        <v>5.3298141650569999</v>
      </c>
      <c r="HD83" s="39">
        <v>5.2903738812367802</v>
      </c>
      <c r="HE83" s="39">
        <v>5.2647692945495503</v>
      </c>
      <c r="HF83" s="39">
        <v>5.2535906241047003</v>
      </c>
      <c r="HG83" s="39">
        <v>5.2535629774813399</v>
      </c>
      <c r="HH83" s="39">
        <v>5.2649247406658599</v>
      </c>
      <c r="HI83" s="39">
        <v>5.2906020892549597</v>
      </c>
      <c r="HJ83" s="39">
        <v>5.3300932338990297</v>
      </c>
      <c r="HK83" s="39">
        <v>5.3544406291691704</v>
      </c>
      <c r="HL83" s="39">
        <v>5.4424100315657897</v>
      </c>
      <c r="HM83" s="39">
        <v>5.50906007194087</v>
      </c>
      <c r="HN83" s="39">
        <v>5.5787277931634298</v>
      </c>
      <c r="HO83" s="39">
        <v>5.6485037817831802</v>
      </c>
      <c r="HP83" s="39">
        <v>5.7161756092781699</v>
      </c>
      <c r="HQ83" s="39">
        <v>5.7162882371805601</v>
      </c>
      <c r="HR83" s="39">
        <v>5.6486238830501598</v>
      </c>
      <c r="HS83" s="39">
        <v>5.5788577712806102</v>
      </c>
      <c r="HT83" s="39">
        <v>5.5091945141338998</v>
      </c>
      <c r="HU83" s="39">
        <v>5.4424175892187101</v>
      </c>
      <c r="HV83" s="39">
        <v>5.3816886922042002</v>
      </c>
      <c r="HW83" s="39">
        <v>5.3301937894826104</v>
      </c>
      <c r="HX83" s="39">
        <v>5.2906755947431003</v>
      </c>
      <c r="HY83" s="39">
        <v>5.2649657823275904</v>
      </c>
      <c r="HZ83" s="39">
        <v>5.2536628105384899</v>
      </c>
      <c r="IA83" s="39">
        <v>5.2535388264223304</v>
      </c>
      <c r="IB83" s="39">
        <v>5.2648592651308403</v>
      </c>
      <c r="IC83" s="39">
        <v>5.29050154914815</v>
      </c>
      <c r="ID83" s="39">
        <v>5.3299667284405201</v>
      </c>
      <c r="IE83" s="39">
        <v>5.3543049432224201</v>
      </c>
      <c r="IF83" s="39">
        <v>5.4422627022300096</v>
      </c>
      <c r="IG83" s="39">
        <v>5.5089155627678403</v>
      </c>
      <c r="IH83" s="39">
        <v>5.5785926144966203</v>
      </c>
      <c r="II83" s="39">
        <v>5.6483818581009899</v>
      </c>
      <c r="IJ83" s="39">
        <v>5.71606881075137</v>
      </c>
      <c r="IK83" s="39">
        <v>5.7158613694784197</v>
      </c>
      <c r="IL83" s="39">
        <v>5.6481364442215103</v>
      </c>
      <c r="IM83" s="39">
        <v>5.5783173258119403</v>
      </c>
      <c r="IN83" s="39">
        <v>5.5086167509311101</v>
      </c>
      <c r="IO83" s="39">
        <v>5.4418276230758904</v>
      </c>
      <c r="IP83" s="39">
        <v>5.3811206441153399</v>
      </c>
      <c r="IQ83" s="39">
        <v>5.32968803991794</v>
      </c>
      <c r="IR83" s="39">
        <v>5.2902737097817099</v>
      </c>
      <c r="IS83" s="39">
        <v>5.2647041483672101</v>
      </c>
      <c r="IT83" s="39">
        <v>5.2535668240654498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18.430388559080601</v>
      </c>
      <c r="F84" s="14">
        <v>18.6761654822925</v>
      </c>
      <c r="G84" s="14">
        <v>18.918568259904699</v>
      </c>
      <c r="H84" s="14">
        <v>19.146699649254501</v>
      </c>
      <c r="I84" s="14">
        <v>19.348472595427399</v>
      </c>
      <c r="J84" s="14">
        <v>19.5122644304743</v>
      </c>
      <c r="K84" s="39">
        <v>19.6281972096494</v>
      </c>
      <c r="L84" s="39">
        <v>19.6909268977819</v>
      </c>
      <c r="M84" s="39">
        <v>19.698138710467699</v>
      </c>
      <c r="N84" s="39">
        <v>19.6530285072967</v>
      </c>
      <c r="O84" s="39">
        <v>19.653610919875799</v>
      </c>
      <c r="P84" s="39">
        <v>19.6979884077289</v>
      </c>
      <c r="Q84" s="39">
        <v>19.690450361519702</v>
      </c>
      <c r="R84" s="39">
        <v>19.627712333680702</v>
      </c>
      <c r="S84" s="39">
        <v>19.576264033891501</v>
      </c>
      <c r="T84" s="39">
        <v>19.347723152584301</v>
      </c>
      <c r="U84" s="39">
        <v>19.145723226284499</v>
      </c>
      <c r="V84" s="39">
        <v>18.917669948422599</v>
      </c>
      <c r="W84" s="39">
        <v>18.675325135924201</v>
      </c>
      <c r="X84" s="39">
        <v>18.429648761282799</v>
      </c>
      <c r="Y84" s="39">
        <v>18.429289367934501</v>
      </c>
      <c r="Z84" s="39">
        <v>18.674962454033</v>
      </c>
      <c r="AA84" s="39">
        <v>18.917310994163401</v>
      </c>
      <c r="AB84" s="39">
        <v>19.1453931726966</v>
      </c>
      <c r="AC84" s="39">
        <v>19.347226071007601</v>
      </c>
      <c r="AD84" s="39">
        <v>19.511177660720598</v>
      </c>
      <c r="AE84" s="39">
        <v>19.627625285908199</v>
      </c>
      <c r="AF84" s="39">
        <v>19.690487420573898</v>
      </c>
      <c r="AG84" s="39">
        <v>19.698163814920001</v>
      </c>
      <c r="AH84" s="39">
        <v>19.653575846420601</v>
      </c>
      <c r="AI84" s="39">
        <v>19.653319689806199</v>
      </c>
      <c r="AJ84" s="39">
        <v>19.698254758512501</v>
      </c>
      <c r="AK84" s="39">
        <v>19.690498211179602</v>
      </c>
      <c r="AL84" s="39">
        <v>19.627902850174799</v>
      </c>
      <c r="AM84" s="39">
        <v>19.5765145451393</v>
      </c>
      <c r="AN84" s="39">
        <v>19.346808739510099</v>
      </c>
      <c r="AO84" s="39">
        <v>19.146136959022499</v>
      </c>
      <c r="AP84" s="39">
        <v>18.918089381730201</v>
      </c>
      <c r="AQ84" s="39">
        <v>18.675726534924401</v>
      </c>
      <c r="AR84" s="39">
        <v>18.4300156876931</v>
      </c>
      <c r="AS84" s="39">
        <v>18.430756074230999</v>
      </c>
      <c r="AT84" s="39">
        <v>18.676567308087598</v>
      </c>
      <c r="AU84" s="39">
        <v>18.9189880090805</v>
      </c>
      <c r="AV84" s="39">
        <v>19.147044768955499</v>
      </c>
      <c r="AW84" s="39">
        <v>19.3487259187057</v>
      </c>
      <c r="AX84" s="39">
        <v>19.512381140147902</v>
      </c>
      <c r="AY84" s="39">
        <v>19.628386705747701</v>
      </c>
      <c r="AZ84" s="39">
        <v>19.690680353802399</v>
      </c>
      <c r="BA84" s="39">
        <v>19.697698787492801</v>
      </c>
      <c r="BB84" s="39">
        <v>19.652737373808201</v>
      </c>
      <c r="BC84" s="39">
        <v>19.6624404730157</v>
      </c>
      <c r="BD84" s="39">
        <v>19.708990744232601</v>
      </c>
      <c r="BE84" s="39">
        <v>19.703762623333599</v>
      </c>
      <c r="BF84" s="39">
        <v>19.643386345583401</v>
      </c>
      <c r="BG84" s="39">
        <v>19.5931091805653</v>
      </c>
      <c r="BH84" s="39">
        <v>19.3665902532993</v>
      </c>
      <c r="BI84" s="39">
        <v>19.167846323407399</v>
      </c>
      <c r="BJ84" s="39">
        <v>18.941491783251301</v>
      </c>
      <c r="BK84" s="39">
        <v>18.7005728049228</v>
      </c>
      <c r="BL84" s="39">
        <v>18.4560601674483</v>
      </c>
      <c r="BM84" s="39">
        <v>18.455334217844399</v>
      </c>
      <c r="BN84" s="39">
        <v>18.699809716540599</v>
      </c>
      <c r="BO84" s="39">
        <v>18.940715569373499</v>
      </c>
      <c r="BP84" s="39">
        <v>19.1671062007701</v>
      </c>
      <c r="BQ84" s="39">
        <v>19.367019695248501</v>
      </c>
      <c r="BR84" s="39">
        <v>19.528873138690798</v>
      </c>
      <c r="BS84" s="39">
        <v>19.643118218659701</v>
      </c>
      <c r="BT84" s="39">
        <v>19.703762750856701</v>
      </c>
      <c r="BU84" s="39">
        <v>19.709295620823401</v>
      </c>
      <c r="BV84" s="39">
        <v>19.662711908442098</v>
      </c>
      <c r="BW84" s="39">
        <v>19.6636365025036</v>
      </c>
      <c r="BX84" s="39">
        <v>19.7094817058614</v>
      </c>
      <c r="BY84" s="39">
        <v>19.703590383793099</v>
      </c>
      <c r="BZ84" s="39">
        <v>19.642640452547699</v>
      </c>
      <c r="CA84" s="39">
        <v>19.592120811138798</v>
      </c>
      <c r="CB84" s="39">
        <v>19.3651024344835</v>
      </c>
      <c r="CC84" s="39">
        <v>19.1661971909495</v>
      </c>
      <c r="CD84" s="39">
        <v>18.939814324901501</v>
      </c>
      <c r="CE84" s="39">
        <v>18.698965453648899</v>
      </c>
      <c r="CF84" s="39">
        <v>18.454589442209301</v>
      </c>
      <c r="CG84" s="39">
        <v>18.4549664810352</v>
      </c>
      <c r="CH84" s="39">
        <v>18.699407574057901</v>
      </c>
      <c r="CI84" s="39">
        <v>18.940295846679199</v>
      </c>
      <c r="CJ84" s="39">
        <v>19.1666935170317</v>
      </c>
      <c r="CK84" s="39">
        <v>19.3666458626818</v>
      </c>
      <c r="CL84" s="39">
        <v>19.528574521146101</v>
      </c>
      <c r="CM84" s="39">
        <v>19.6429314038344</v>
      </c>
      <c r="CN84" s="39">
        <v>19.703719453264299</v>
      </c>
      <c r="CO84" s="39">
        <v>19.7094182597017</v>
      </c>
      <c r="CP84" s="39">
        <v>19.663011204464699</v>
      </c>
      <c r="CQ84" s="39">
        <v>19.662739393239001</v>
      </c>
      <c r="CR84" s="39">
        <v>19.7091137740072</v>
      </c>
      <c r="CS84" s="39">
        <v>19.703720132878701</v>
      </c>
      <c r="CT84" s="39">
        <v>19.643200627612</v>
      </c>
      <c r="CU84" s="39">
        <v>19.592862903488999</v>
      </c>
      <c r="CV84" s="39">
        <v>19.366219181437099</v>
      </c>
      <c r="CW84" s="39">
        <v>19.167434902193001</v>
      </c>
      <c r="CX84" s="39">
        <v>18.941073226437101</v>
      </c>
      <c r="CY84" s="39">
        <v>18.7001717027651</v>
      </c>
      <c r="CZ84" s="39">
        <v>18.4556931419263</v>
      </c>
      <c r="DA84" s="39">
        <v>18.468348544103101</v>
      </c>
      <c r="DB84" s="39">
        <v>18.712221785643401</v>
      </c>
      <c r="DC84" s="39">
        <v>18.952402982648799</v>
      </c>
      <c r="DD84" s="39">
        <v>19.177944791999298</v>
      </c>
      <c r="DE84" s="39">
        <v>19.376896048322799</v>
      </c>
      <c r="DF84" s="39">
        <v>19.5376986042582</v>
      </c>
      <c r="DG84" s="39">
        <v>19.650841438452499</v>
      </c>
      <c r="DH84" s="39">
        <v>19.710377036805699</v>
      </c>
      <c r="DI84" s="39">
        <v>19.7148387386009</v>
      </c>
      <c r="DJ84" s="39">
        <v>19.667258287313999</v>
      </c>
      <c r="DK84" s="39">
        <v>19.668190691286199</v>
      </c>
      <c r="DL84" s="39">
        <v>19.715031954562999</v>
      </c>
      <c r="DM84" s="39">
        <v>19.710210766629999</v>
      </c>
      <c r="DN84" s="39">
        <v>19.650368596265398</v>
      </c>
      <c r="DO84" s="39">
        <v>19.600403770185601</v>
      </c>
      <c r="DP84" s="39">
        <v>19.374978004147899</v>
      </c>
      <c r="DQ84" s="39">
        <v>19.177037285769298</v>
      </c>
      <c r="DR84" s="39">
        <v>18.951502432675799</v>
      </c>
      <c r="DS84" s="39">
        <v>18.711377642281899</v>
      </c>
      <c r="DT84" s="39">
        <v>18.467603278655702</v>
      </c>
      <c r="DU84" s="39">
        <v>18.4672435621458</v>
      </c>
      <c r="DV84" s="39">
        <v>18.711014360875598</v>
      </c>
      <c r="DW84" s="39">
        <v>18.951143549350601</v>
      </c>
      <c r="DX84" s="39">
        <v>19.176707535155501</v>
      </c>
      <c r="DY84" s="39">
        <v>19.3757767326634</v>
      </c>
      <c r="DZ84" s="39">
        <v>19.5368066090988</v>
      </c>
      <c r="EA84" s="39">
        <v>19.650286739195401</v>
      </c>
      <c r="EB84" s="39">
        <v>19.710254896233401</v>
      </c>
      <c r="EC84" s="39">
        <v>19.715216445132501</v>
      </c>
      <c r="ED84" s="39">
        <v>19.668167967409001</v>
      </c>
      <c r="EE84" s="39">
        <v>19.667887723999499</v>
      </c>
      <c r="EF84" s="39">
        <v>19.714906046215901</v>
      </c>
      <c r="EG84" s="39">
        <v>19.710251431017099</v>
      </c>
      <c r="EH84" s="39">
        <v>19.6505534049269</v>
      </c>
      <c r="EI84" s="39">
        <v>19.6006495408235</v>
      </c>
      <c r="EJ84" s="39">
        <v>19.375349518485901</v>
      </c>
      <c r="EK84" s="39">
        <v>19.177449590310498</v>
      </c>
      <c r="EL84" s="39">
        <v>18.951922153981599</v>
      </c>
      <c r="EM84" s="39">
        <v>18.711780057012501</v>
      </c>
      <c r="EN84" s="39">
        <v>18.4679716571138</v>
      </c>
      <c r="EO84" s="39">
        <v>18.4687160778759</v>
      </c>
      <c r="EP84" s="39">
        <v>18.712623278603498</v>
      </c>
      <c r="EQ84" s="39">
        <v>18.952821715432499</v>
      </c>
      <c r="ER84" s="39">
        <v>19.178356060260601</v>
      </c>
      <c r="ES84" s="39">
        <v>19.3772679738329</v>
      </c>
      <c r="ET84" s="39">
        <v>19.537994795086799</v>
      </c>
      <c r="EU84" s="39">
        <v>19.6510253302738</v>
      </c>
      <c r="EV84" s="39">
        <v>19.710416991384999</v>
      </c>
      <c r="EW84" s="39">
        <v>19.714712452853</v>
      </c>
      <c r="EX84" s="39">
        <v>19.6669551731203</v>
      </c>
      <c r="EY84" s="39">
        <v>19.657592293229602</v>
      </c>
      <c r="EZ84" s="39">
        <v>19.703319310933299</v>
      </c>
      <c r="FA84" s="39">
        <v>19.697183537516398</v>
      </c>
      <c r="FB84" s="39">
        <v>19.635839969996798</v>
      </c>
      <c r="FC84" s="39">
        <v>19.5850673462892</v>
      </c>
      <c r="FD84" s="39">
        <v>19.357078108682199</v>
      </c>
      <c r="FE84" s="39">
        <v>19.1574092921642</v>
      </c>
      <c r="FF84" s="39">
        <v>18.9302140008758</v>
      </c>
      <c r="FG84" s="39">
        <v>18.6885542874215</v>
      </c>
      <c r="FH84" s="39">
        <v>18.443407210938201</v>
      </c>
      <c r="FI84" s="39">
        <v>18.442681850907501</v>
      </c>
      <c r="FJ84" s="39">
        <v>18.687791734648599</v>
      </c>
      <c r="FK84" s="39">
        <v>18.929437856053099</v>
      </c>
      <c r="FL84" s="39">
        <v>19.156668588879501</v>
      </c>
      <c r="FM84" s="39">
        <v>19.357504240615999</v>
      </c>
      <c r="FN84" s="39">
        <v>19.520332705058198</v>
      </c>
      <c r="FO84" s="39">
        <v>19.635568209020001</v>
      </c>
      <c r="FP84" s="39">
        <v>19.6971787393421</v>
      </c>
      <c r="FQ84" s="39">
        <v>19.7036179171809</v>
      </c>
      <c r="FR84" s="39">
        <v>19.657855709805599</v>
      </c>
      <c r="FS84" s="39">
        <v>19.658772676728201</v>
      </c>
      <c r="FT84" s="39">
        <v>19.703797284381899</v>
      </c>
      <c r="FU84" s="39">
        <v>19.697001018347802</v>
      </c>
      <c r="FV84" s="39">
        <v>19.635086466712</v>
      </c>
      <c r="FW84" s="39">
        <v>19.584072655236302</v>
      </c>
      <c r="FX84" s="39">
        <v>19.355587395309801</v>
      </c>
      <c r="FY84" s="39">
        <v>19.155759134515499</v>
      </c>
      <c r="FZ84" s="39">
        <v>18.9285369247898</v>
      </c>
      <c r="GA84" s="39">
        <v>18.686948289482199</v>
      </c>
      <c r="GB84" s="39">
        <v>18.4419384209633</v>
      </c>
      <c r="GC84" s="39">
        <v>18.442314598705899</v>
      </c>
      <c r="GD84" s="39">
        <v>18.687389931107099</v>
      </c>
      <c r="GE84" s="39">
        <v>18.9290182296388</v>
      </c>
      <c r="GF84" s="39">
        <v>19.156255649595199</v>
      </c>
      <c r="GG84" s="39">
        <v>19.357129691220301</v>
      </c>
      <c r="GH84" s="39">
        <v>19.520032813373199</v>
      </c>
      <c r="GI84" s="39">
        <v>19.635379491939801</v>
      </c>
      <c r="GJ84" s="39">
        <v>19.6971328717445</v>
      </c>
      <c r="GK84" s="39">
        <v>19.703737308355599</v>
      </c>
      <c r="GL84" s="39">
        <v>19.658151092722399</v>
      </c>
      <c r="GM84" s="39">
        <v>19.6578873045721</v>
      </c>
      <c r="GN84" s="39">
        <v>19.703439095581299</v>
      </c>
      <c r="GO84" s="39">
        <v>19.697138477679498</v>
      </c>
      <c r="GP84" s="39">
        <v>19.635652349081798</v>
      </c>
      <c r="GQ84" s="39">
        <v>19.5848194881296</v>
      </c>
      <c r="GR84" s="39">
        <v>19.356706312111001</v>
      </c>
      <c r="GS84" s="39">
        <v>19.156997613585599</v>
      </c>
      <c r="GT84" s="39">
        <v>18.9297955386665</v>
      </c>
      <c r="GU84" s="39">
        <v>18.688153522776599</v>
      </c>
      <c r="GV84" s="39">
        <v>18.443040668548601</v>
      </c>
      <c r="GW84" s="39">
        <v>18.417725148815901</v>
      </c>
      <c r="GX84" s="39">
        <v>18.664132719515901</v>
      </c>
      <c r="GY84" s="39">
        <v>18.907272615337298</v>
      </c>
      <c r="GZ84" s="39">
        <v>19.136173647643801</v>
      </c>
      <c r="HA84" s="39">
        <v>19.3388138572464</v>
      </c>
      <c r="HB84" s="39">
        <v>19.5035184768075</v>
      </c>
      <c r="HC84" s="39">
        <v>19.620626574232698</v>
      </c>
      <c r="HD84" s="39">
        <v>19.684031049142099</v>
      </c>
      <c r="HE84" s="39">
        <v>19.6921237846114</v>
      </c>
      <c r="HF84" s="39">
        <v>19.647835652240602</v>
      </c>
      <c r="HG84" s="39">
        <v>19.648737630071398</v>
      </c>
      <c r="HH84" s="39">
        <v>19.692290204158201</v>
      </c>
      <c r="HI84" s="39">
        <v>19.683843425723001</v>
      </c>
      <c r="HJ84" s="39">
        <v>19.620137880973601</v>
      </c>
      <c r="HK84" s="39">
        <v>19.5681943878681</v>
      </c>
      <c r="HL84" s="39">
        <v>19.3368975760674</v>
      </c>
      <c r="HM84" s="39">
        <v>19.13526439984</v>
      </c>
      <c r="HN84" s="39">
        <v>18.906373348926198</v>
      </c>
      <c r="HO84" s="39">
        <v>18.6632918715854</v>
      </c>
      <c r="HP84" s="39">
        <v>18.4169852469049</v>
      </c>
      <c r="HQ84" s="39">
        <v>18.416625972592701</v>
      </c>
      <c r="HR84" s="39">
        <v>18.662929401169901</v>
      </c>
      <c r="HS84" s="39">
        <v>18.906014385217699</v>
      </c>
      <c r="HT84" s="39">
        <v>19.134933380731098</v>
      </c>
      <c r="HU84" s="39">
        <v>19.3376860043197</v>
      </c>
      <c r="HV84" s="39">
        <v>19.502611264256899</v>
      </c>
      <c r="HW84" s="39">
        <v>19.620049127560801</v>
      </c>
      <c r="HX84" s="39">
        <v>19.68387815598</v>
      </c>
      <c r="HY84" s="39">
        <v>19.692462615377998</v>
      </c>
      <c r="HZ84" s="39">
        <v>19.6486984831147</v>
      </c>
      <c r="IA84" s="39">
        <v>19.648450276269699</v>
      </c>
      <c r="IB84" s="39">
        <v>19.692177254342901</v>
      </c>
      <c r="IC84" s="39">
        <v>19.683894341300899</v>
      </c>
      <c r="ID84" s="39">
        <v>19.620330272846999</v>
      </c>
      <c r="IE84" s="39">
        <v>19.568446453932999</v>
      </c>
      <c r="IF84" s="39">
        <v>19.3372719619714</v>
      </c>
      <c r="IG84" s="39">
        <v>19.1356777093335</v>
      </c>
      <c r="IH84" s="39">
        <v>18.906792670755401</v>
      </c>
      <c r="II84" s="39">
        <v>18.66369291885</v>
      </c>
      <c r="IJ84" s="39">
        <v>18.4173516788786</v>
      </c>
      <c r="IK84" s="39">
        <v>18.418090700753702</v>
      </c>
      <c r="IL84" s="39">
        <v>18.664532848040899</v>
      </c>
      <c r="IM84" s="39">
        <v>18.907690952187099</v>
      </c>
      <c r="IN84" s="39">
        <v>19.136585924947699</v>
      </c>
      <c r="IO84" s="39">
        <v>19.339188634220001</v>
      </c>
      <c r="IP84" s="39">
        <v>19.503819744787499</v>
      </c>
      <c r="IQ84" s="39">
        <v>19.620818050567099</v>
      </c>
      <c r="IR84" s="39">
        <v>19.684081251805001</v>
      </c>
      <c r="IS84" s="39">
        <v>19.692010447283899</v>
      </c>
      <c r="IT84" s="39">
        <v>19.6475481341738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5.4896529976951802</v>
      </c>
      <c r="F85" s="14">
        <v>5.4920659847583702</v>
      </c>
      <c r="G85" s="14">
        <v>5.4916567019327598</v>
      </c>
      <c r="H85" s="14">
        <v>5.4882975167476804</v>
      </c>
      <c r="I85" s="14">
        <v>5.4820504536369201</v>
      </c>
      <c r="J85" s="14">
        <v>5.4732051844315901</v>
      </c>
      <c r="K85" s="39">
        <v>5.4622708594525102</v>
      </c>
      <c r="L85" s="39">
        <v>5.4499199554372204</v>
      </c>
      <c r="M85" s="39">
        <v>5.4369239155347602</v>
      </c>
      <c r="N85" s="39">
        <v>5.4240297712865697</v>
      </c>
      <c r="O85" s="39">
        <v>5.4240959872153898</v>
      </c>
      <c r="P85" s="39">
        <v>5.4369960718195296</v>
      </c>
      <c r="Q85" s="39">
        <v>5.4499794563773998</v>
      </c>
      <c r="R85" s="39">
        <v>5.4623130300222904</v>
      </c>
      <c r="S85" s="39">
        <v>5.4679915679737201</v>
      </c>
      <c r="T85" s="39">
        <v>5.4820612457939903</v>
      </c>
      <c r="U85" s="39">
        <v>5.4882935312096004</v>
      </c>
      <c r="V85" s="39">
        <v>5.4916417439267597</v>
      </c>
      <c r="W85" s="39">
        <v>5.4920411917240104</v>
      </c>
      <c r="X85" s="39">
        <v>5.4896207220774302</v>
      </c>
      <c r="Y85" s="39">
        <v>5.4896064073113804</v>
      </c>
      <c r="Z85" s="39">
        <v>5.4920299192464599</v>
      </c>
      <c r="AA85" s="39">
        <v>5.4916349439359697</v>
      </c>
      <c r="AB85" s="39">
        <v>5.4882920326279896</v>
      </c>
      <c r="AC85" s="39">
        <v>5.4820656504929701</v>
      </c>
      <c r="AD85" s="39">
        <v>5.4732429631863102</v>
      </c>
      <c r="AE85" s="39">
        <v>5.4623291593667096</v>
      </c>
      <c r="AF85" s="39">
        <v>5.4500008132032098</v>
      </c>
      <c r="AG85" s="39">
        <v>5.4370217702885704</v>
      </c>
      <c r="AH85" s="39">
        <v>5.4241397821023201</v>
      </c>
      <c r="AI85" s="39">
        <v>5.4240628587889903</v>
      </c>
      <c r="AJ85" s="39">
        <v>5.4369539594827003</v>
      </c>
      <c r="AK85" s="39">
        <v>5.4499540514034699</v>
      </c>
      <c r="AL85" s="39">
        <v>5.4622936020326298</v>
      </c>
      <c r="AM85" s="39">
        <v>5.4679754828547296</v>
      </c>
      <c r="AN85" s="39">
        <v>5.4820587437415904</v>
      </c>
      <c r="AO85" s="39">
        <v>5.4882947761597798</v>
      </c>
      <c r="AP85" s="39">
        <v>5.4916488916616997</v>
      </c>
      <c r="AQ85" s="39">
        <v>5.4920531034691997</v>
      </c>
      <c r="AR85" s="39">
        <v>5.4896361359448003</v>
      </c>
      <c r="AS85" s="39">
        <v>5.4896680183336004</v>
      </c>
      <c r="AT85" s="39">
        <v>5.4920775329796996</v>
      </c>
      <c r="AU85" s="39">
        <v>5.4916635056459597</v>
      </c>
      <c r="AV85" s="39">
        <v>5.4882969827071202</v>
      </c>
      <c r="AW85" s="39">
        <v>5.4820436517612503</v>
      </c>
      <c r="AX85" s="39">
        <v>5.4731926111207496</v>
      </c>
      <c r="AY85" s="39">
        <v>5.4622514523717003</v>
      </c>
      <c r="AZ85" s="39">
        <v>5.44989918166136</v>
      </c>
      <c r="BA85" s="39">
        <v>5.4369015802861798</v>
      </c>
      <c r="BB85" s="39">
        <v>5.4239967246615297</v>
      </c>
      <c r="BC85" s="39">
        <v>5.4221898677646303</v>
      </c>
      <c r="BD85" s="39">
        <v>5.43484437548081</v>
      </c>
      <c r="BE85" s="39">
        <v>5.4475968259154</v>
      </c>
      <c r="BF85" s="39">
        <v>5.45971844944017</v>
      </c>
      <c r="BG85" s="39">
        <v>5.4652988357335204</v>
      </c>
      <c r="BH85" s="39">
        <v>5.4791092850609404</v>
      </c>
      <c r="BI85" s="39">
        <v>5.4851879872784899</v>
      </c>
      <c r="BJ85" s="39">
        <v>5.4884021989641001</v>
      </c>
      <c r="BK85" s="39">
        <v>5.4886809676909101</v>
      </c>
      <c r="BL85" s="39">
        <v>5.4861503417739099</v>
      </c>
      <c r="BM85" s="39">
        <v>5.4861201494382303</v>
      </c>
      <c r="BN85" s="39">
        <v>5.48865729055278</v>
      </c>
      <c r="BO85" s="39">
        <v>5.4883877168785702</v>
      </c>
      <c r="BP85" s="39">
        <v>5.48518465668388</v>
      </c>
      <c r="BQ85" s="39">
        <v>5.4791153803905601</v>
      </c>
      <c r="BR85" s="39">
        <v>5.4704694153391999</v>
      </c>
      <c r="BS85" s="39">
        <v>5.45975316126402</v>
      </c>
      <c r="BT85" s="39">
        <v>5.4476426297587901</v>
      </c>
      <c r="BU85" s="39">
        <v>5.4348990335933802</v>
      </c>
      <c r="BV85" s="39">
        <v>5.42226559066233</v>
      </c>
      <c r="BW85" s="39">
        <v>5.4223201338697704</v>
      </c>
      <c r="BX85" s="39">
        <v>5.4349625953739</v>
      </c>
      <c r="BY85" s="39">
        <v>5.44769668989038</v>
      </c>
      <c r="BZ85" s="39">
        <v>5.4597945691951804</v>
      </c>
      <c r="CA85" s="39">
        <v>5.4653616707748496</v>
      </c>
      <c r="CB85" s="39">
        <v>5.4791298996782096</v>
      </c>
      <c r="CC85" s="39">
        <v>5.4851818008910698</v>
      </c>
      <c r="CD85" s="39">
        <v>5.4883724638822802</v>
      </c>
      <c r="CE85" s="39">
        <v>5.4886322309439404</v>
      </c>
      <c r="CF85" s="39">
        <v>5.4860876469819404</v>
      </c>
      <c r="CG85" s="39">
        <v>5.4861044740313503</v>
      </c>
      <c r="CH85" s="39">
        <v>5.4886450968316298</v>
      </c>
      <c r="CI85" s="39">
        <v>5.4883802757553397</v>
      </c>
      <c r="CJ85" s="39">
        <v>5.4851831060593401</v>
      </c>
      <c r="CK85" s="39">
        <v>5.47912055002225</v>
      </c>
      <c r="CL85" s="39">
        <v>5.4704816495159596</v>
      </c>
      <c r="CM85" s="39">
        <v>5.4597722021914699</v>
      </c>
      <c r="CN85" s="39">
        <v>5.4476676117815801</v>
      </c>
      <c r="CO85" s="39">
        <v>5.4349286088704201</v>
      </c>
      <c r="CP85" s="39">
        <v>5.4222981620196098</v>
      </c>
      <c r="CQ85" s="39">
        <v>5.4222223750852203</v>
      </c>
      <c r="CR85" s="39">
        <v>5.4348738834250598</v>
      </c>
      <c r="CS85" s="39">
        <v>5.4476217595219998</v>
      </c>
      <c r="CT85" s="39">
        <v>5.4597374615082996</v>
      </c>
      <c r="CU85" s="39">
        <v>5.46531453347768</v>
      </c>
      <c r="CV85" s="39">
        <v>5.47911444534203</v>
      </c>
      <c r="CW85" s="39">
        <v>5.4851864563339703</v>
      </c>
      <c r="CX85" s="39">
        <v>5.4883947875849</v>
      </c>
      <c r="CY85" s="39">
        <v>5.4886688106345201</v>
      </c>
      <c r="CZ85" s="39">
        <v>5.48613469826679</v>
      </c>
      <c r="DA85" s="39">
        <v>5.4843296296517599</v>
      </c>
      <c r="DB85" s="39">
        <v>5.4869249561800899</v>
      </c>
      <c r="DC85" s="39">
        <v>5.48671960443271</v>
      </c>
      <c r="DD85" s="39">
        <v>5.4835881360444798</v>
      </c>
      <c r="DE85" s="39">
        <v>5.4775992151101001</v>
      </c>
      <c r="DF85" s="39">
        <v>5.4690435308679799</v>
      </c>
      <c r="DG85" s="39">
        <v>5.4584280608351703</v>
      </c>
      <c r="DH85" s="39">
        <v>5.4464285023013801</v>
      </c>
      <c r="DI85" s="39">
        <v>5.4338047182231399</v>
      </c>
      <c r="DJ85" s="39">
        <v>5.4212976303551397</v>
      </c>
      <c r="DK85" s="39">
        <v>5.4213515065059399</v>
      </c>
      <c r="DL85" s="39">
        <v>5.4338677069988899</v>
      </c>
      <c r="DM85" s="39">
        <v>5.44648206673783</v>
      </c>
      <c r="DN85" s="39">
        <v>5.4584690429636096</v>
      </c>
      <c r="DO85" s="39">
        <v>5.4639844416065504</v>
      </c>
      <c r="DP85" s="39">
        <v>5.4776134887572203</v>
      </c>
      <c r="DQ85" s="39">
        <v>5.4835849882280998</v>
      </c>
      <c r="DR85" s="39">
        <v>5.4867040820102098</v>
      </c>
      <c r="DS85" s="39">
        <v>5.4868996444976004</v>
      </c>
      <c r="DT85" s="39">
        <v>5.4842968879400704</v>
      </c>
      <c r="DU85" s="39">
        <v>5.4842821698175097</v>
      </c>
      <c r="DV85" s="39">
        <v>5.4868879406263504</v>
      </c>
      <c r="DW85" s="39">
        <v>5.4866968265465497</v>
      </c>
      <c r="DX85" s="39">
        <v>5.4835830052556398</v>
      </c>
      <c r="DY85" s="39">
        <v>5.47761421253277</v>
      </c>
      <c r="DZ85" s="39">
        <v>5.4690796777909396</v>
      </c>
      <c r="EA85" s="39">
        <v>5.4584845704927201</v>
      </c>
      <c r="EB85" s="39">
        <v>5.4465027649814299</v>
      </c>
      <c r="EC85" s="39">
        <v>5.4338926808798202</v>
      </c>
      <c r="ED85" s="39">
        <v>5.4213944972145196</v>
      </c>
      <c r="EE85" s="39">
        <v>5.4213192026388697</v>
      </c>
      <c r="EF85" s="39">
        <v>5.4338383907638397</v>
      </c>
      <c r="EG85" s="39">
        <v>5.4464573177536799</v>
      </c>
      <c r="EH85" s="39">
        <v>5.4584502114414502</v>
      </c>
      <c r="EI85" s="39">
        <v>5.4639689233512598</v>
      </c>
      <c r="EJ85" s="39">
        <v>5.4776085079117598</v>
      </c>
      <c r="EK85" s="39">
        <v>5.4835866996588001</v>
      </c>
      <c r="EL85" s="39">
        <v>5.4867116747234101</v>
      </c>
      <c r="EM85" s="39">
        <v>5.4869119824941901</v>
      </c>
      <c r="EN85" s="39">
        <v>5.4843127100595304</v>
      </c>
      <c r="EO85" s="39">
        <v>5.4843454124539397</v>
      </c>
      <c r="EP85" s="39">
        <v>5.4869372581006104</v>
      </c>
      <c r="EQ85" s="39">
        <v>5.4867271667414004</v>
      </c>
      <c r="ER85" s="39">
        <v>5.4835898249364297</v>
      </c>
      <c r="ES85" s="39">
        <v>5.4775942065488303</v>
      </c>
      <c r="ET85" s="39">
        <v>5.4690314874870696</v>
      </c>
      <c r="EU85" s="39">
        <v>5.4584092475512396</v>
      </c>
      <c r="EV85" s="39">
        <v>5.4464037906926102</v>
      </c>
      <c r="EW85" s="39">
        <v>5.4337754594664203</v>
      </c>
      <c r="EX85" s="39">
        <v>5.4212654214439704</v>
      </c>
      <c r="EY85" s="39">
        <v>5.4231038794636399</v>
      </c>
      <c r="EZ85" s="39">
        <v>5.4358864324349501</v>
      </c>
      <c r="FA85" s="39">
        <v>5.4487619706166699</v>
      </c>
      <c r="FB85" s="39">
        <v>5.4609991964556901</v>
      </c>
      <c r="FC85" s="39">
        <v>5.4666339928430796</v>
      </c>
      <c r="FD85" s="39">
        <v>5.4805923814676003</v>
      </c>
      <c r="FE85" s="39">
        <v>5.4867570524734504</v>
      </c>
      <c r="FF85" s="39">
        <v>5.4900476604726602</v>
      </c>
      <c r="FG85" s="39">
        <v>5.49039441053141</v>
      </c>
      <c r="FH85" s="39">
        <v>5.4879245656589504</v>
      </c>
      <c r="FI85" s="39">
        <v>5.4878946431922397</v>
      </c>
      <c r="FJ85" s="39">
        <v>5.4903710184310803</v>
      </c>
      <c r="FK85" s="39">
        <v>5.4900334776228199</v>
      </c>
      <c r="FL85" s="39">
        <v>5.4867540378599697</v>
      </c>
      <c r="FM85" s="39">
        <v>5.4805988767349598</v>
      </c>
      <c r="FN85" s="39">
        <v>5.4718568313527198</v>
      </c>
      <c r="FO85" s="39">
        <v>5.4610343066115501</v>
      </c>
      <c r="FP85" s="39">
        <v>5.4488082144530399</v>
      </c>
      <c r="FQ85" s="39">
        <v>5.4359415784508096</v>
      </c>
      <c r="FR85" s="39">
        <v>5.4231801441763103</v>
      </c>
      <c r="FS85" s="39">
        <v>5.4232352445373202</v>
      </c>
      <c r="FT85" s="39">
        <v>5.4360056418198104</v>
      </c>
      <c r="FU85" s="39">
        <v>5.4488627203260398</v>
      </c>
      <c r="FV85" s="39">
        <v>5.4610761108961201</v>
      </c>
      <c r="FW85" s="39">
        <v>5.4666975831107303</v>
      </c>
      <c r="FX85" s="39">
        <v>5.48061366084832</v>
      </c>
      <c r="FY85" s="39">
        <v>5.4867514892909099</v>
      </c>
      <c r="FZ85" s="39">
        <v>5.4900185182112198</v>
      </c>
      <c r="GA85" s="39">
        <v>5.4903462416796298</v>
      </c>
      <c r="GB85" s="39">
        <v>5.4878624148072799</v>
      </c>
      <c r="GC85" s="39">
        <v>5.4878791037873604</v>
      </c>
      <c r="GD85" s="39">
        <v>5.4903589667866397</v>
      </c>
      <c r="GE85" s="39">
        <v>5.4900261848131304</v>
      </c>
      <c r="GF85" s="39">
        <v>5.4867526431489999</v>
      </c>
      <c r="GG85" s="39">
        <v>5.4806042125475098</v>
      </c>
      <c r="GH85" s="39">
        <v>5.4718692457979401</v>
      </c>
      <c r="GI85" s="39">
        <v>5.46105354633315</v>
      </c>
      <c r="GJ85" s="39">
        <v>5.44883341803716</v>
      </c>
      <c r="GK85" s="39">
        <v>5.4359714012350997</v>
      </c>
      <c r="GL85" s="39">
        <v>5.4232129904152702</v>
      </c>
      <c r="GM85" s="39">
        <v>5.4231366612440501</v>
      </c>
      <c r="GN85" s="39">
        <v>5.43591618732487</v>
      </c>
      <c r="GO85" s="39">
        <v>5.4487871252393703</v>
      </c>
      <c r="GP85" s="39">
        <v>5.4610184067847802</v>
      </c>
      <c r="GQ85" s="39">
        <v>5.4666498789874796</v>
      </c>
      <c r="GR85" s="39">
        <v>5.4805977075531098</v>
      </c>
      <c r="GS85" s="39">
        <v>5.4867556769635302</v>
      </c>
      <c r="GT85" s="39">
        <v>5.4900403969572196</v>
      </c>
      <c r="GU85" s="39">
        <v>5.49038239513599</v>
      </c>
      <c r="GV85" s="39">
        <v>5.4879090578538996</v>
      </c>
      <c r="GW85" s="39">
        <v>5.4913631641081802</v>
      </c>
      <c r="GX85" s="39">
        <v>5.49371722285494</v>
      </c>
      <c r="GY85" s="39">
        <v>5.4932419843635998</v>
      </c>
      <c r="GZ85" s="39">
        <v>5.4898071606798702</v>
      </c>
      <c r="HA85" s="39">
        <v>5.48347702206138</v>
      </c>
      <c r="HB85" s="39">
        <v>5.4745394623443504</v>
      </c>
      <c r="HC85" s="39">
        <v>5.4635014381099598</v>
      </c>
      <c r="HD85" s="39">
        <v>5.4510422064045301</v>
      </c>
      <c r="HE85" s="39">
        <v>5.4379288386172302</v>
      </c>
      <c r="HF85" s="39">
        <v>5.4249123435479198</v>
      </c>
      <c r="HG85" s="39">
        <v>5.4249684169424004</v>
      </c>
      <c r="HH85" s="39">
        <v>5.4379938040857496</v>
      </c>
      <c r="HI85" s="39">
        <v>5.45109752675459</v>
      </c>
      <c r="HJ85" s="39">
        <v>5.4635439812413198</v>
      </c>
      <c r="HK85" s="39">
        <v>5.4692755922066496</v>
      </c>
      <c r="HL85" s="39">
        <v>5.4834923355033904</v>
      </c>
      <c r="HM85" s="39">
        <v>5.48980522512257</v>
      </c>
      <c r="HN85" s="39">
        <v>5.4932276219431904</v>
      </c>
      <c r="HO85" s="39">
        <v>5.4936930303145202</v>
      </c>
      <c r="HP85" s="39">
        <v>5.4913315125092996</v>
      </c>
      <c r="HQ85" s="39">
        <v>5.4913173275033502</v>
      </c>
      <c r="HR85" s="39">
        <v>5.4936818962139498</v>
      </c>
      <c r="HS85" s="39">
        <v>5.4932209674440804</v>
      </c>
      <c r="HT85" s="39">
        <v>5.4898038789132704</v>
      </c>
      <c r="HU85" s="39">
        <v>5.4834939882543701</v>
      </c>
      <c r="HV85" s="39">
        <v>5.4745777433887497</v>
      </c>
      <c r="HW85" s="39">
        <v>5.4635603003515802</v>
      </c>
      <c r="HX85" s="39">
        <v>5.4511190909766203</v>
      </c>
      <c r="HY85" s="39">
        <v>5.4380197306374498</v>
      </c>
      <c r="HZ85" s="39">
        <v>5.4250124644460502</v>
      </c>
      <c r="IA85" s="39">
        <v>5.4249350285789797</v>
      </c>
      <c r="IB85" s="39">
        <v>5.4379635113651501</v>
      </c>
      <c r="IC85" s="39">
        <v>5.4510719037620401</v>
      </c>
      <c r="ID85" s="39">
        <v>5.4635243654697501</v>
      </c>
      <c r="IE85" s="39">
        <v>5.46925932852165</v>
      </c>
      <c r="IF85" s="39">
        <v>5.4834866978476198</v>
      </c>
      <c r="IG85" s="39">
        <v>5.4898063201743401</v>
      </c>
      <c r="IH85" s="39">
        <v>5.4932346276473796</v>
      </c>
      <c r="II85" s="39">
        <v>5.4937048053358799</v>
      </c>
      <c r="IJ85" s="39">
        <v>5.4913467948397798</v>
      </c>
      <c r="IK85" s="39">
        <v>5.4913784128290803</v>
      </c>
      <c r="IL85" s="39">
        <v>5.49372896346157</v>
      </c>
      <c r="IM85" s="39">
        <v>5.4932489614903703</v>
      </c>
      <c r="IN85" s="39">
        <v>5.4898082351707203</v>
      </c>
      <c r="IO85" s="39">
        <v>5.4834713592883499</v>
      </c>
      <c r="IP85" s="39">
        <v>5.4745267097083099</v>
      </c>
      <c r="IQ85" s="39">
        <v>5.4634818427965302</v>
      </c>
      <c r="IR85" s="39">
        <v>5.4510166230316299</v>
      </c>
      <c r="IS85" s="39">
        <v>5.4378986056529603</v>
      </c>
      <c r="IT85" s="39">
        <v>5.42487905229234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0.78331912288787897</v>
      </c>
      <c r="F86" s="14">
        <v>0.78138641113391205</v>
      </c>
      <c r="G86" s="14">
        <v>0.77915755270278297</v>
      </c>
      <c r="H86" s="14">
        <v>0.77661036760528501</v>
      </c>
      <c r="I86" s="14">
        <v>0.77373187802387799</v>
      </c>
      <c r="J86" s="14">
        <v>0.770522879893205</v>
      </c>
      <c r="K86" s="39">
        <v>0.76700217370448198</v>
      </c>
      <c r="L86" s="39">
        <v>0.76320962004984405</v>
      </c>
      <c r="M86" s="39">
        <v>0.75920924165926196</v>
      </c>
      <c r="N86" s="39">
        <v>0.75508897552338905</v>
      </c>
      <c r="O86" s="39">
        <v>0.755116372825124</v>
      </c>
      <c r="P86" s="39">
        <v>0.75923481218507405</v>
      </c>
      <c r="Q86" s="39">
        <v>0.76323221063069602</v>
      </c>
      <c r="R86" s="39">
        <v>0.76702161550027903</v>
      </c>
      <c r="S86" s="39">
        <v>0.76881735228431303</v>
      </c>
      <c r="T86" s="39">
        <v>0.77374565150751096</v>
      </c>
      <c r="U86" s="39">
        <v>0.77662172397558604</v>
      </c>
      <c r="V86" s="39">
        <v>0.77916682699194895</v>
      </c>
      <c r="W86" s="39">
        <v>0.78139389339578003</v>
      </c>
      <c r="X86" s="39">
        <v>0.78332508945107304</v>
      </c>
      <c r="Y86" s="39">
        <v>0.78332813628487297</v>
      </c>
      <c r="Z86" s="39">
        <v>0.781397655164634</v>
      </c>
      <c r="AA86" s="39">
        <v>0.77917147248972696</v>
      </c>
      <c r="AB86" s="39">
        <v>0.77662740130119301</v>
      </c>
      <c r="AC86" s="39">
        <v>0.77375253720470905</v>
      </c>
      <c r="AD86" s="39">
        <v>0.77054758919065702</v>
      </c>
      <c r="AE86" s="39">
        <v>0.76703113815351698</v>
      </c>
      <c r="AF86" s="39">
        <v>0.76324312696447605</v>
      </c>
      <c r="AG86" s="39">
        <v>0.75924704623216899</v>
      </c>
      <c r="AH86" s="39">
        <v>0.75513058099255703</v>
      </c>
      <c r="AI86" s="39">
        <v>0.75510266605263698</v>
      </c>
      <c r="AJ86" s="39">
        <v>0.75922172356932105</v>
      </c>
      <c r="AK86" s="39">
        <v>0.76322110499568496</v>
      </c>
      <c r="AL86" s="39">
        <v>0.76701196096855295</v>
      </c>
      <c r="AM86" s="39">
        <v>0.76880841832275904</v>
      </c>
      <c r="AN86" s="39">
        <v>0.77373905906422502</v>
      </c>
      <c r="AO86" s="39">
        <v>0.77661603030051096</v>
      </c>
      <c r="AP86" s="39">
        <v>0.77916218329412801</v>
      </c>
      <c r="AQ86" s="39">
        <v>0.78139014175059296</v>
      </c>
      <c r="AR86" s="39">
        <v>0.78332208089243105</v>
      </c>
      <c r="AS86" s="39">
        <v>0.78331610985795097</v>
      </c>
      <c r="AT86" s="39">
        <v>0.78138265584537903</v>
      </c>
      <c r="AU86" s="39">
        <v>0.779152906483214</v>
      </c>
      <c r="AV86" s="39">
        <v>0.77660464169565102</v>
      </c>
      <c r="AW86" s="39">
        <v>0.77372497232957904</v>
      </c>
      <c r="AX86" s="39">
        <v>0.77051468909773801</v>
      </c>
      <c r="AY86" s="39">
        <v>0.76699253829066205</v>
      </c>
      <c r="AZ86" s="39">
        <v>0.76319872294459701</v>
      </c>
      <c r="BA86" s="39">
        <v>0.75919709268989</v>
      </c>
      <c r="BB86" s="39">
        <v>0.75507530121462096</v>
      </c>
      <c r="BC86" s="39">
        <v>0.75468915616743704</v>
      </c>
      <c r="BD86" s="39">
        <v>0.75878673574850197</v>
      </c>
      <c r="BE86" s="39">
        <v>0.76276771883021799</v>
      </c>
      <c r="BF86" s="39">
        <v>0.76654465125707505</v>
      </c>
      <c r="BG86" s="39">
        <v>0.76833545713054496</v>
      </c>
      <c r="BH86" s="39">
        <v>0.77325371062320003</v>
      </c>
      <c r="BI86" s="39">
        <v>0.77612555307035003</v>
      </c>
      <c r="BJ86" s="39">
        <v>0.77866855882175201</v>
      </c>
      <c r="BK86" s="39">
        <v>0.780894900160085</v>
      </c>
      <c r="BL86" s="39">
        <v>0.78282637439680003</v>
      </c>
      <c r="BM86" s="39">
        <v>0.78283246782687299</v>
      </c>
      <c r="BN86" s="39">
        <v>0.780902455314884</v>
      </c>
      <c r="BO86" s="39">
        <v>0.77867789430518997</v>
      </c>
      <c r="BP86" s="39">
        <v>0.77613697416776695</v>
      </c>
      <c r="BQ86" s="39">
        <v>0.77326722562134098</v>
      </c>
      <c r="BR86" s="39">
        <v>0.77006983476324598</v>
      </c>
      <c r="BS86" s="39">
        <v>0.76656387767148204</v>
      </c>
      <c r="BT86" s="39">
        <v>0.76278978283504695</v>
      </c>
      <c r="BU86" s="39">
        <v>0.75881149161292405</v>
      </c>
      <c r="BV86" s="39">
        <v>0.75471708518812397</v>
      </c>
      <c r="BW86" s="39">
        <v>0.75474409715762303</v>
      </c>
      <c r="BX86" s="39">
        <v>0.75883685624715802</v>
      </c>
      <c r="BY86" s="39">
        <v>0.76281229966446396</v>
      </c>
      <c r="BZ86" s="39">
        <v>0.76658342807083502</v>
      </c>
      <c r="CA86" s="39">
        <v>0.76837135058447403</v>
      </c>
      <c r="CB86" s="39">
        <v>0.77328143329687204</v>
      </c>
      <c r="CC86" s="39">
        <v>0.77614845733434701</v>
      </c>
      <c r="CD86" s="39">
        <v>0.77868725398292005</v>
      </c>
      <c r="CE86" s="39">
        <v>0.78091001294590101</v>
      </c>
      <c r="CF86" s="39">
        <v>0.78283850106564201</v>
      </c>
      <c r="CG86" s="39">
        <v>0.78283549961782595</v>
      </c>
      <c r="CH86" s="39">
        <v>0.78090623529723902</v>
      </c>
      <c r="CI86" s="39">
        <v>0.77868257028967502</v>
      </c>
      <c r="CJ86" s="39">
        <v>0.77614270293510002</v>
      </c>
      <c r="CK86" s="39">
        <v>0.773274159876703</v>
      </c>
      <c r="CL86" s="39">
        <v>0.77007810642932994</v>
      </c>
      <c r="CM86" s="39">
        <v>0.76657357687723005</v>
      </c>
      <c r="CN86" s="39">
        <v>0.76280093411738603</v>
      </c>
      <c r="CO86" s="39">
        <v>0.75882402907256497</v>
      </c>
      <c r="CP86" s="39">
        <v>0.75473082800908697</v>
      </c>
      <c r="CQ86" s="39">
        <v>0.75470286673385401</v>
      </c>
      <c r="CR86" s="39">
        <v>0.75879924517390496</v>
      </c>
      <c r="CS86" s="39">
        <v>0.76277884671514795</v>
      </c>
      <c r="CT86" s="39">
        <v>0.766554331069637</v>
      </c>
      <c r="CU86" s="39">
        <v>0.76834441740572701</v>
      </c>
      <c r="CV86" s="39">
        <v>0.77326063149709401</v>
      </c>
      <c r="CW86" s="39">
        <v>0.77613127108817803</v>
      </c>
      <c r="CX86" s="39">
        <v>0.77867322600655098</v>
      </c>
      <c r="CY86" s="39">
        <v>0.78089867294021797</v>
      </c>
      <c r="CZ86" s="39">
        <v>0.78282940162625103</v>
      </c>
      <c r="DA86" s="39">
        <v>0.78258831437390597</v>
      </c>
      <c r="DB86" s="39">
        <v>0.78065851167093103</v>
      </c>
      <c r="DC86" s="39">
        <v>0.77843472825599402</v>
      </c>
      <c r="DD86" s="39">
        <v>0.77589534062594301</v>
      </c>
      <c r="DE86" s="39">
        <v>0.77302809506355297</v>
      </c>
      <c r="DF86" s="39">
        <v>0.769834414182617</v>
      </c>
      <c r="DG86" s="39">
        <v>0.76633361979036596</v>
      </c>
      <c r="DH86" s="39">
        <v>0.76256638177256897</v>
      </c>
      <c r="DI86" s="39">
        <v>0.75859686617748801</v>
      </c>
      <c r="DJ86" s="39">
        <v>0.75451335250362905</v>
      </c>
      <c r="DK86" s="39">
        <v>0.75454036605197405</v>
      </c>
      <c r="DL86" s="39">
        <v>0.75862224712553905</v>
      </c>
      <c r="DM86" s="39">
        <v>0.76258892136435996</v>
      </c>
      <c r="DN86" s="39">
        <v>0.76635319655240497</v>
      </c>
      <c r="DO86" s="39">
        <v>0.76813833956450495</v>
      </c>
      <c r="DP86" s="39">
        <v>0.77304233795157895</v>
      </c>
      <c r="DQ86" s="39">
        <v>0.77590684989471004</v>
      </c>
      <c r="DR86" s="39">
        <v>0.77844411193432905</v>
      </c>
      <c r="DS86" s="39">
        <v>0.78066609084005401</v>
      </c>
      <c r="DT86" s="39">
        <v>0.78259436681580197</v>
      </c>
      <c r="DU86" s="39">
        <v>0.78259744894062799</v>
      </c>
      <c r="DV86" s="39">
        <v>0.78066989437783996</v>
      </c>
      <c r="DW86" s="39">
        <v>0.77844880493194202</v>
      </c>
      <c r="DX86" s="39">
        <v>0.77591258157986498</v>
      </c>
      <c r="DY86" s="39">
        <v>0.77304895795908102</v>
      </c>
      <c r="DZ86" s="39">
        <v>0.76985929378455498</v>
      </c>
      <c r="EA86" s="39">
        <v>0.76636278479202202</v>
      </c>
      <c r="EB86" s="39">
        <v>0.76259990324599602</v>
      </c>
      <c r="EC86" s="39">
        <v>0.758634542853723</v>
      </c>
      <c r="ED86" s="39">
        <v>0.75455463710578496</v>
      </c>
      <c r="EE86" s="39">
        <v>0.75452660387660198</v>
      </c>
      <c r="EF86" s="39">
        <v>0.75860968868465894</v>
      </c>
      <c r="EG86" s="39">
        <v>0.76257774785051202</v>
      </c>
      <c r="EH86" s="39">
        <v>0.76634347509871303</v>
      </c>
      <c r="EI86" s="39">
        <v>0.76812933975800401</v>
      </c>
      <c r="EJ86" s="39">
        <v>0.77303538398695004</v>
      </c>
      <c r="EK86" s="39">
        <v>0.77590110293198999</v>
      </c>
      <c r="EL86" s="39">
        <v>0.77843941970391795</v>
      </c>
      <c r="EM86" s="39">
        <v>0.78066229658669095</v>
      </c>
      <c r="EN86" s="39">
        <v>0.78259132131743403</v>
      </c>
      <c r="EO86" s="39">
        <v>0.78258527481555495</v>
      </c>
      <c r="EP86" s="39">
        <v>0.78065472467416497</v>
      </c>
      <c r="EQ86" s="39">
        <v>0.77843004485798994</v>
      </c>
      <c r="ER86" s="39">
        <v>0.77588960439594601</v>
      </c>
      <c r="ES86" s="39">
        <v>0.77302115385135295</v>
      </c>
      <c r="ET86" s="39">
        <v>0.76982613687322898</v>
      </c>
      <c r="EU86" s="39">
        <v>0.76632391735579897</v>
      </c>
      <c r="EV86" s="39">
        <v>0.76255523110324297</v>
      </c>
      <c r="EW86" s="39">
        <v>0.75858433495727895</v>
      </c>
      <c r="EX86" s="39">
        <v>0.75449962372207402</v>
      </c>
      <c r="EY86" s="39">
        <v>0.75488123632478199</v>
      </c>
      <c r="EZ86" s="39">
        <v>0.75899101201498398</v>
      </c>
      <c r="FA86" s="39">
        <v>0.76298224144438798</v>
      </c>
      <c r="FB86" s="39">
        <v>0.76676755160219701</v>
      </c>
      <c r="FC86" s="39">
        <v>0.76856188824138505</v>
      </c>
      <c r="FD86" s="39">
        <v>0.77348833803842398</v>
      </c>
      <c r="FE86" s="39">
        <v>0.77636392844957702</v>
      </c>
      <c r="FF86" s="39">
        <v>0.77890954301213</v>
      </c>
      <c r="FG86" s="39">
        <v>0.78113757479761203</v>
      </c>
      <c r="FH86" s="39">
        <v>0.78307001716207603</v>
      </c>
      <c r="FI86" s="39">
        <v>0.78307608653949301</v>
      </c>
      <c r="FJ86" s="39">
        <v>0.78114510186269404</v>
      </c>
      <c r="FK86" s="39">
        <v>0.77891884652735799</v>
      </c>
      <c r="FL86" s="39">
        <v>0.77637531371579005</v>
      </c>
      <c r="FM86" s="39">
        <v>0.77350182117069299</v>
      </c>
      <c r="FN86" s="39">
        <v>0.770299337695317</v>
      </c>
      <c r="FO86" s="39">
        <v>0.76678673394490804</v>
      </c>
      <c r="FP86" s="39">
        <v>0.76300426136954602</v>
      </c>
      <c r="FQ86" s="39">
        <v>0.75901572626913905</v>
      </c>
      <c r="FR86" s="39">
        <v>0.75490912617345296</v>
      </c>
      <c r="FS86" s="39">
        <v>0.75493610363427399</v>
      </c>
      <c r="FT86" s="39">
        <v>0.75904104776163095</v>
      </c>
      <c r="FU86" s="39">
        <v>0.76302673292835899</v>
      </c>
      <c r="FV86" s="39">
        <v>0.76680623924256697</v>
      </c>
      <c r="FW86" s="39">
        <v>0.76859769395290101</v>
      </c>
      <c r="FX86" s="39">
        <v>0.77351598100743002</v>
      </c>
      <c r="FY86" s="39">
        <v>0.77638676019489095</v>
      </c>
      <c r="FZ86" s="39">
        <v>0.77892817348965104</v>
      </c>
      <c r="GA86" s="39">
        <v>0.78115263079262398</v>
      </c>
      <c r="GB86" s="39">
        <v>0.78308209459484301</v>
      </c>
      <c r="GC86" s="39">
        <v>0.78307910601800801</v>
      </c>
      <c r="GD86" s="39">
        <v>0.78114886764288705</v>
      </c>
      <c r="GE86" s="39">
        <v>0.77892350633565599</v>
      </c>
      <c r="GF86" s="39">
        <v>0.77638102434710299</v>
      </c>
      <c r="GG86" s="39">
        <v>0.77350873548471299</v>
      </c>
      <c r="GH86" s="39">
        <v>0.77030758795348198</v>
      </c>
      <c r="GI86" s="39">
        <v>0.766796410844934</v>
      </c>
      <c r="GJ86" s="39">
        <v>0.76301539029820398</v>
      </c>
      <c r="GK86" s="39">
        <v>0.75902824251954804</v>
      </c>
      <c r="GL86" s="39">
        <v>0.75492285053863895</v>
      </c>
      <c r="GM86" s="39">
        <v>0.75489492859292695</v>
      </c>
      <c r="GN86" s="39">
        <v>0.75900350030656305</v>
      </c>
      <c r="GO86" s="39">
        <v>0.76299334703416999</v>
      </c>
      <c r="GP86" s="39">
        <v>0.76677720915480596</v>
      </c>
      <c r="GQ86" s="39">
        <v>0.76857082661071896</v>
      </c>
      <c r="GR86" s="39">
        <v>0.77349523900770001</v>
      </c>
      <c r="GS86" s="39">
        <v>0.77636962835552503</v>
      </c>
      <c r="GT86" s="39">
        <v>0.77891419404092899</v>
      </c>
      <c r="GU86" s="39">
        <v>0.78114133339278002</v>
      </c>
      <c r="GV86" s="39">
        <v>0.78307303209347001</v>
      </c>
      <c r="GW86" s="39">
        <v>0.78356747727757403</v>
      </c>
      <c r="GX86" s="39">
        <v>0.781633770036533</v>
      </c>
      <c r="GY86" s="39">
        <v>0.77940318445210199</v>
      </c>
      <c r="GZ86" s="39">
        <v>0.77685330892982196</v>
      </c>
      <c r="HA86" s="39">
        <v>0.77397103418455004</v>
      </c>
      <c r="HB86" s="39">
        <v>0.77075690956987897</v>
      </c>
      <c r="HC86" s="39">
        <v>0.76722943097187701</v>
      </c>
      <c r="HD86" s="39">
        <v>0.76342855607136095</v>
      </c>
      <c r="HE86" s="39">
        <v>0.75941790709541601</v>
      </c>
      <c r="HF86" s="39">
        <v>0.755285425975461</v>
      </c>
      <c r="HG86" s="39">
        <v>0.75531230276028505</v>
      </c>
      <c r="HH86" s="39">
        <v>0.75944311649708496</v>
      </c>
      <c r="HI86" s="39">
        <v>0.76345091543328403</v>
      </c>
      <c r="HJ86" s="39">
        <v>0.76724882802709504</v>
      </c>
      <c r="HK86" s="39">
        <v>0.76904815188119102</v>
      </c>
      <c r="HL86" s="39">
        <v>0.77398508604109095</v>
      </c>
      <c r="HM86" s="39">
        <v>0.77686467182042196</v>
      </c>
      <c r="HN86" s="39">
        <v>0.77941243757054601</v>
      </c>
      <c r="HO86" s="39">
        <v>0.78164123464765001</v>
      </c>
      <c r="HP86" s="39">
        <v>0.78357342893036097</v>
      </c>
      <c r="HQ86" s="39">
        <v>0.78357646407980797</v>
      </c>
      <c r="HR86" s="39">
        <v>0.78164498259200099</v>
      </c>
      <c r="HS86" s="39">
        <v>0.77941706735689298</v>
      </c>
      <c r="HT86" s="39">
        <v>0.77687033267963701</v>
      </c>
      <c r="HU86" s="39">
        <v>0.77399165831615602</v>
      </c>
      <c r="HV86" s="39">
        <v>0.77078153293323604</v>
      </c>
      <c r="HW86" s="39">
        <v>0.76725832910539205</v>
      </c>
      <c r="HX86" s="39">
        <v>0.76346181026009796</v>
      </c>
      <c r="HY86" s="39">
        <v>0.75945533038398005</v>
      </c>
      <c r="HZ86" s="39">
        <v>0.75532649038383104</v>
      </c>
      <c r="IA86" s="39">
        <v>0.75529861400257903</v>
      </c>
      <c r="IB86" s="39">
        <v>0.75943064250585501</v>
      </c>
      <c r="IC86" s="39">
        <v>0.76343983100628598</v>
      </c>
      <c r="ID86" s="39">
        <v>0.76723919552435504</v>
      </c>
      <c r="IE86" s="39">
        <v>0.76903923961460197</v>
      </c>
      <c r="IF86" s="39">
        <v>0.77397821163239</v>
      </c>
      <c r="IG86" s="39">
        <v>0.77685899725733698</v>
      </c>
      <c r="IH86" s="39">
        <v>0.77940780992925396</v>
      </c>
      <c r="II86" s="39">
        <v>0.78163749711055397</v>
      </c>
      <c r="IJ86" s="39">
        <v>0.78357043260960602</v>
      </c>
      <c r="IK86" s="39">
        <v>0.78356448658439304</v>
      </c>
      <c r="IL86" s="39">
        <v>0.78163003968918998</v>
      </c>
      <c r="IM86" s="39">
        <v>0.779398565565117</v>
      </c>
      <c r="IN86" s="39">
        <v>0.77684764500674197</v>
      </c>
      <c r="IO86" s="39">
        <v>0.773964172445889</v>
      </c>
      <c r="IP86" s="39">
        <v>0.77074871753211105</v>
      </c>
      <c r="IQ86" s="39">
        <v>0.76721981731615696</v>
      </c>
      <c r="IR86" s="39">
        <v>0.76341749427197303</v>
      </c>
      <c r="IS86" s="39">
        <v>0.75940546005043197</v>
      </c>
      <c r="IT86" s="39">
        <v>0.75527177022485803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1.9078232771596699</v>
      </c>
      <c r="F87" s="14">
        <v>1.90945038768693</v>
      </c>
      <c r="G87" s="14">
        <v>1.9113610540700099</v>
      </c>
      <c r="H87" s="14">
        <v>1.91357884703241</v>
      </c>
      <c r="I87" s="14">
        <v>1.9161185746929501</v>
      </c>
      <c r="J87" s="14">
        <v>1.9189816792000201</v>
      </c>
      <c r="K87" s="39">
        <v>1.9221519328727199</v>
      </c>
      <c r="L87" s="39">
        <v>1.92559218267774</v>
      </c>
      <c r="M87" s="39">
        <v>1.9292412058737101</v>
      </c>
      <c r="N87" s="39">
        <v>1.93301363393819</v>
      </c>
      <c r="O87" s="39">
        <v>1.9329903355990801</v>
      </c>
      <c r="P87" s="39">
        <v>1.9292194609976601</v>
      </c>
      <c r="Q87" s="39">
        <v>1.9255731078604901</v>
      </c>
      <c r="R87" s="39">
        <v>1.92213568739134</v>
      </c>
      <c r="S87" s="39">
        <v>1.9205154164941001</v>
      </c>
      <c r="T87" s="39">
        <v>1.9161074202300801</v>
      </c>
      <c r="U87" s="39">
        <v>1.9135698517484101</v>
      </c>
      <c r="V87" s="39">
        <v>1.9113538877731899</v>
      </c>
      <c r="W87" s="39">
        <v>1.90944477986784</v>
      </c>
      <c r="X87" s="39">
        <v>1.9078189673411099</v>
      </c>
      <c r="Y87" s="39">
        <v>1.9078167496626199</v>
      </c>
      <c r="Z87" s="39">
        <v>1.9094419502908899</v>
      </c>
      <c r="AA87" s="39">
        <v>1.9113502896991299</v>
      </c>
      <c r="AB87" s="39">
        <v>1.91356534567047</v>
      </c>
      <c r="AC87" s="39">
        <v>1.91610184930737</v>
      </c>
      <c r="AD87" s="39">
        <v>1.9189613251252899</v>
      </c>
      <c r="AE87" s="39">
        <v>1.92212775042113</v>
      </c>
      <c r="AF87" s="39">
        <v>1.92556392624301</v>
      </c>
      <c r="AG87" s="39">
        <v>1.92920911450404</v>
      </c>
      <c r="AH87" s="39">
        <v>1.9329782104642801</v>
      </c>
      <c r="AI87" s="39">
        <v>1.9330019918756001</v>
      </c>
      <c r="AJ87" s="39">
        <v>1.92923061797262</v>
      </c>
      <c r="AK87" s="39">
        <v>1.9255824701487601</v>
      </c>
      <c r="AL87" s="39">
        <v>1.92214374794425</v>
      </c>
      <c r="AM87" s="39">
        <v>1.9205228297126999</v>
      </c>
      <c r="AN87" s="39">
        <v>1.9161127768219</v>
      </c>
      <c r="AO87" s="39">
        <v>1.9135743698294001</v>
      </c>
      <c r="AP87" s="39">
        <v>1.9113574811826199</v>
      </c>
      <c r="AQ87" s="39">
        <v>1.9094475975962399</v>
      </c>
      <c r="AR87" s="39">
        <v>1.9078211490410699</v>
      </c>
      <c r="AS87" s="39">
        <v>1.9078254704272499</v>
      </c>
      <c r="AT87" s="39">
        <v>1.90945321549495</v>
      </c>
      <c r="AU87" s="39">
        <v>1.91136465629361</v>
      </c>
      <c r="AV87" s="39">
        <v>1.9135834052691301</v>
      </c>
      <c r="AW87" s="39">
        <v>1.9161241817274699</v>
      </c>
      <c r="AX87" s="39">
        <v>1.9189884332198901</v>
      </c>
      <c r="AY87" s="39">
        <v>1.92215997716111</v>
      </c>
      <c r="AZ87" s="39">
        <v>1.92560135984766</v>
      </c>
      <c r="BA87" s="39">
        <v>1.92925148855011</v>
      </c>
      <c r="BB87" s="39">
        <v>1.9330252618066699</v>
      </c>
      <c r="BC87" s="39">
        <v>1.9335208366876599</v>
      </c>
      <c r="BD87" s="39">
        <v>1.92977532607883</v>
      </c>
      <c r="BE87" s="39">
        <v>1.9261499173288401</v>
      </c>
      <c r="BF87" s="39">
        <v>1.92272950316311</v>
      </c>
      <c r="BG87" s="39">
        <v>1.92111642390035</v>
      </c>
      <c r="BH87" s="39">
        <v>1.9167252653890099</v>
      </c>
      <c r="BI87" s="39">
        <v>1.9141962393144101</v>
      </c>
      <c r="BJ87" s="39">
        <v>1.9119866516516599</v>
      </c>
      <c r="BK87" s="39">
        <v>1.91008241388603</v>
      </c>
      <c r="BL87" s="39">
        <v>1.9084603122250601</v>
      </c>
      <c r="BM87" s="39">
        <v>1.9084559024804599</v>
      </c>
      <c r="BN87" s="39">
        <v>1.91007675574858</v>
      </c>
      <c r="BO87" s="39">
        <v>1.91197944873877</v>
      </c>
      <c r="BP87" s="39">
        <v>1.9141872041849699</v>
      </c>
      <c r="BQ87" s="39">
        <v>1.9167143434923399</v>
      </c>
      <c r="BR87" s="39">
        <v>1.9195619419265399</v>
      </c>
      <c r="BS87" s="39">
        <v>1.9227135100907</v>
      </c>
      <c r="BT87" s="39">
        <v>1.9261313905181801</v>
      </c>
      <c r="BU87" s="39">
        <v>1.92975441830656</v>
      </c>
      <c r="BV87" s="39">
        <v>1.93349711220413</v>
      </c>
      <c r="BW87" s="39">
        <v>1.9334742514952299</v>
      </c>
      <c r="BX87" s="39">
        <v>1.9297329293016701</v>
      </c>
      <c r="BY87" s="39">
        <v>1.926112438169</v>
      </c>
      <c r="BZ87" s="39">
        <v>1.92269721848526</v>
      </c>
      <c r="CA87" s="39">
        <v>1.92108672394199</v>
      </c>
      <c r="CB87" s="39">
        <v>1.9167028713464001</v>
      </c>
      <c r="CC87" s="39">
        <v>1.91417812147338</v>
      </c>
      <c r="CD87" s="39">
        <v>1.9119722328637101</v>
      </c>
      <c r="CE87" s="39">
        <v>1.9100711034561599</v>
      </c>
      <c r="CF87" s="39">
        <v>1.90845155186921</v>
      </c>
      <c r="CG87" s="39">
        <v>1.9084537123032099</v>
      </c>
      <c r="CH87" s="39">
        <v>1.9100739267570901</v>
      </c>
      <c r="CI87" s="39">
        <v>1.9119758423017701</v>
      </c>
      <c r="CJ87" s="39">
        <v>1.91418267253695</v>
      </c>
      <c r="CK87" s="39">
        <v>1.9167087420786799</v>
      </c>
      <c r="CL87" s="39">
        <v>1.9195551457810001</v>
      </c>
      <c r="CM87" s="39">
        <v>1.9227054346591701</v>
      </c>
      <c r="CN87" s="39">
        <v>1.9261220154863401</v>
      </c>
      <c r="CO87" s="39">
        <v>1.9297438127096</v>
      </c>
      <c r="CP87" s="39">
        <v>1.9334854593574</v>
      </c>
      <c r="CQ87" s="39">
        <v>1.9335092118566699</v>
      </c>
      <c r="CR87" s="39">
        <v>1.9297647448192099</v>
      </c>
      <c r="CS87" s="39">
        <v>1.92614056240595</v>
      </c>
      <c r="CT87" s="39">
        <v>1.9227214442048299</v>
      </c>
      <c r="CU87" s="39">
        <v>1.92110900994659</v>
      </c>
      <c r="CV87" s="39">
        <v>1.91671967495991</v>
      </c>
      <c r="CW87" s="39">
        <v>1.91419171638356</v>
      </c>
      <c r="CX87" s="39">
        <v>1.91198305221285</v>
      </c>
      <c r="CY87" s="39">
        <v>1.91007959049898</v>
      </c>
      <c r="CZ87" s="39">
        <v>1.90845812551183</v>
      </c>
      <c r="DA87" s="39">
        <v>1.9087714943803999</v>
      </c>
      <c r="DB87" s="39">
        <v>1.91039021150356</v>
      </c>
      <c r="DC87" s="39">
        <v>1.9122901282578999</v>
      </c>
      <c r="DD87" s="39">
        <v>1.91449429106808</v>
      </c>
      <c r="DE87" s="39">
        <v>1.9170168184348699</v>
      </c>
      <c r="DF87" s="39">
        <v>1.91985856294867</v>
      </c>
      <c r="DG87" s="39">
        <v>1.92300280360412</v>
      </c>
      <c r="DH87" s="39">
        <v>1.9264116549374799</v>
      </c>
      <c r="DI87" s="39">
        <v>1.93002373915993</v>
      </c>
      <c r="DJ87" s="39">
        <v>1.93375338636226</v>
      </c>
      <c r="DK87" s="39">
        <v>1.93373055938254</v>
      </c>
      <c r="DL87" s="39">
        <v>1.9300022663512699</v>
      </c>
      <c r="DM87" s="39">
        <v>1.92639270950275</v>
      </c>
      <c r="DN87" s="39">
        <v>1.92298651261536</v>
      </c>
      <c r="DO87" s="39">
        <v>1.9213798802595301</v>
      </c>
      <c r="DP87" s="39">
        <v>1.9170053336539099</v>
      </c>
      <c r="DQ87" s="39">
        <v>1.9144852019282701</v>
      </c>
      <c r="DR87" s="39">
        <v>1.9122829059075701</v>
      </c>
      <c r="DS87" s="39">
        <v>1.9103845532064001</v>
      </c>
      <c r="DT87" s="39">
        <v>1.9087671382663201</v>
      </c>
      <c r="DU87" s="39">
        <v>1.9087649078752</v>
      </c>
      <c r="DV87" s="39">
        <v>1.91038170743231</v>
      </c>
      <c r="DW87" s="39">
        <v>1.9122792891698399</v>
      </c>
      <c r="DX87" s="39">
        <v>1.91448067397746</v>
      </c>
      <c r="DY87" s="39">
        <v>1.91699999040124</v>
      </c>
      <c r="DZ87" s="39">
        <v>1.9198381503405599</v>
      </c>
      <c r="EA87" s="39">
        <v>1.9229785547115801</v>
      </c>
      <c r="EB87" s="39">
        <v>1.9263835116168599</v>
      </c>
      <c r="EC87" s="39">
        <v>1.9299919123606499</v>
      </c>
      <c r="ED87" s="39">
        <v>1.93371843115747</v>
      </c>
      <c r="EE87" s="39">
        <v>1.93374221171417</v>
      </c>
      <c r="EF87" s="39">
        <v>1.93001287484586</v>
      </c>
      <c r="EG87" s="39">
        <v>1.9264020903137</v>
      </c>
      <c r="EH87" s="39">
        <v>1.9229945953810801</v>
      </c>
      <c r="EI87" s="39">
        <v>1.92138731681662</v>
      </c>
      <c r="EJ87" s="39">
        <v>1.9170109427795501</v>
      </c>
      <c r="EK87" s="39">
        <v>1.9144897409446999</v>
      </c>
      <c r="EL87" s="39">
        <v>1.91228651894778</v>
      </c>
      <c r="EM87" s="39">
        <v>1.9103873879183599</v>
      </c>
      <c r="EN87" s="39">
        <v>1.9087693342794601</v>
      </c>
      <c r="EO87" s="39">
        <v>1.9087736858795601</v>
      </c>
      <c r="EP87" s="39">
        <v>1.9103930405636</v>
      </c>
      <c r="EQ87" s="39">
        <v>1.9122937342723101</v>
      </c>
      <c r="ER87" s="39">
        <v>1.9144988213869201</v>
      </c>
      <c r="ES87" s="39">
        <v>1.91702241699794</v>
      </c>
      <c r="ET87" s="39">
        <v>1.91986535386076</v>
      </c>
      <c r="EU87" s="39">
        <v>1.9230108702695701</v>
      </c>
      <c r="EV87" s="39">
        <v>1.9264210161964399</v>
      </c>
      <c r="EW87" s="39">
        <v>1.93003432414386</v>
      </c>
      <c r="EX87" s="39">
        <v>1.9337650095271699</v>
      </c>
      <c r="EY87" s="39">
        <v>1.93327407544389</v>
      </c>
      <c r="EZ87" s="39">
        <v>1.9295143557937</v>
      </c>
      <c r="FA87" s="39">
        <v>1.92587667180496</v>
      </c>
      <c r="FB87" s="39">
        <v>1.92244584401568</v>
      </c>
      <c r="FC87" s="39">
        <v>1.92082821686606</v>
      </c>
      <c r="FD87" s="39">
        <v>1.91642583046485</v>
      </c>
      <c r="FE87" s="39">
        <v>1.91389106960027</v>
      </c>
      <c r="FF87" s="39">
        <v>1.9116769272910401</v>
      </c>
      <c r="FG87" s="39">
        <v>1.9097691065753499</v>
      </c>
      <c r="FH87" s="39">
        <v>1.9081442079620099</v>
      </c>
      <c r="FI87" s="39">
        <v>1.9081398072223501</v>
      </c>
      <c r="FJ87" s="39">
        <v>1.9097634594900701</v>
      </c>
      <c r="FK87" s="39">
        <v>1.9116697371322899</v>
      </c>
      <c r="FL87" s="39">
        <v>1.9138820487256101</v>
      </c>
      <c r="FM87" s="39">
        <v>1.9164149168220901</v>
      </c>
      <c r="FN87" s="39">
        <v>1.9192696212736999</v>
      </c>
      <c r="FO87" s="39">
        <v>1.9224298652829299</v>
      </c>
      <c r="FP87" s="39">
        <v>1.9258581562741901</v>
      </c>
      <c r="FQ87" s="39">
        <v>1.9294934535828401</v>
      </c>
      <c r="FR87" s="39">
        <v>1.9332503504912699</v>
      </c>
      <c r="FS87" s="39">
        <v>1.9332274848342901</v>
      </c>
      <c r="FT87" s="39">
        <v>1.92947197156301</v>
      </c>
      <c r="FU87" s="39">
        <v>1.9258392162796201</v>
      </c>
      <c r="FV87" s="39">
        <v>1.9224135889263601</v>
      </c>
      <c r="FW87" s="39">
        <v>1.9207985480004</v>
      </c>
      <c r="FX87" s="39">
        <v>1.9164034677792601</v>
      </c>
      <c r="FY87" s="39">
        <v>1.9138729810222199</v>
      </c>
      <c r="FZ87" s="39">
        <v>1.9116625346670399</v>
      </c>
      <c r="GA87" s="39">
        <v>1.9097578187839801</v>
      </c>
      <c r="GB87" s="39">
        <v>1.90813546668564</v>
      </c>
      <c r="GC87" s="39">
        <v>1.9081376218175099</v>
      </c>
      <c r="GD87" s="39">
        <v>1.9097606361591399</v>
      </c>
      <c r="GE87" s="39">
        <v>1.9116661372375101</v>
      </c>
      <c r="GF87" s="39">
        <v>1.9138775243950701</v>
      </c>
      <c r="GG87" s="39">
        <v>1.91640932325653</v>
      </c>
      <c r="GH87" s="39">
        <v>1.91926283308066</v>
      </c>
      <c r="GI87" s="39">
        <v>1.9224217972539299</v>
      </c>
      <c r="GJ87" s="39">
        <v>1.9258487871590999</v>
      </c>
      <c r="GK87" s="39">
        <v>1.9294828511345501</v>
      </c>
      <c r="GL87" s="39">
        <v>1.9332386963181301</v>
      </c>
      <c r="GM87" s="39">
        <v>1.93326244916094</v>
      </c>
      <c r="GN87" s="39">
        <v>1.92950377764384</v>
      </c>
      <c r="GO87" s="39">
        <v>1.92586732277205</v>
      </c>
      <c r="GP87" s="39">
        <v>1.9224377924418099</v>
      </c>
      <c r="GQ87" s="39">
        <v>1.920820810675</v>
      </c>
      <c r="GR87" s="39">
        <v>1.9164202478691299</v>
      </c>
      <c r="GS87" s="39">
        <v>1.9138865539810399</v>
      </c>
      <c r="GT87" s="39">
        <v>1.9116733343902399</v>
      </c>
      <c r="GU87" s="39">
        <v>1.9097662888456399</v>
      </c>
      <c r="GV87" s="39">
        <v>1.90814202601684</v>
      </c>
      <c r="GW87" s="39">
        <v>1.90750209320689</v>
      </c>
      <c r="GX87" s="39">
        <v>1.90913204695015</v>
      </c>
      <c r="GY87" s="39">
        <v>1.9110463540845799</v>
      </c>
      <c r="GZ87" s="39">
        <v>1.9132688074566799</v>
      </c>
      <c r="HA87" s="39">
        <v>1.9158143337315201</v>
      </c>
      <c r="HB87" s="39">
        <v>1.91868460778386</v>
      </c>
      <c r="HC87" s="39">
        <v>1.9218636830469999</v>
      </c>
      <c r="HD87" s="39">
        <v>1.9253143374619099</v>
      </c>
      <c r="HE87" s="39">
        <v>1.92897569357695</v>
      </c>
      <c r="HF87" s="39">
        <v>1.93276238241495</v>
      </c>
      <c r="HG87" s="39">
        <v>1.93273953471149</v>
      </c>
      <c r="HH87" s="39">
        <v>1.92895424797208</v>
      </c>
      <c r="HI87" s="39">
        <v>1.9252954408363701</v>
      </c>
      <c r="HJ87" s="39">
        <v>1.92184745256304</v>
      </c>
      <c r="HK87" s="39">
        <v>1.9202225656129099</v>
      </c>
      <c r="HL87" s="39">
        <v>1.9158029411881601</v>
      </c>
      <c r="HM87" s="39">
        <v>1.9132597781154399</v>
      </c>
      <c r="HN87" s="39">
        <v>1.9110391851922599</v>
      </c>
      <c r="HO87" s="39">
        <v>1.90912643485796</v>
      </c>
      <c r="HP87" s="39">
        <v>1.9074977772769901</v>
      </c>
      <c r="HQ87" s="39">
        <v>1.9074955637780799</v>
      </c>
      <c r="HR87" s="39">
        <v>1.9091236106068601</v>
      </c>
      <c r="HS87" s="39">
        <v>1.9110355932462799</v>
      </c>
      <c r="HT87" s="39">
        <v>1.9132552778457099</v>
      </c>
      <c r="HU87" s="39">
        <v>1.9157975994551699</v>
      </c>
      <c r="HV87" s="39">
        <v>1.91866429007886</v>
      </c>
      <c r="HW87" s="39">
        <v>1.9218395223351099</v>
      </c>
      <c r="HX87" s="39">
        <v>1.92528626435993</v>
      </c>
      <c r="HY87" s="39">
        <v>1.9289439036488101</v>
      </c>
      <c r="HZ87" s="39">
        <v>1.9327274102681899</v>
      </c>
      <c r="IA87" s="39">
        <v>1.93275119267203</v>
      </c>
      <c r="IB87" s="39">
        <v>1.9289648441889</v>
      </c>
      <c r="IC87" s="39">
        <v>1.9253047982487801</v>
      </c>
      <c r="ID87" s="39">
        <v>1.9218555059399001</v>
      </c>
      <c r="IE87" s="39">
        <v>1.9202299712589099</v>
      </c>
      <c r="IF87" s="39">
        <v>1.91580851908895</v>
      </c>
      <c r="IG87" s="39">
        <v>1.9132642879734401</v>
      </c>
      <c r="IH87" s="39">
        <v>1.9110427721502601</v>
      </c>
      <c r="II87" s="39">
        <v>1.9091292469946299</v>
      </c>
      <c r="IJ87" s="39">
        <v>1.90749995425909</v>
      </c>
      <c r="IK87" s="39">
        <v>1.90750426567544</v>
      </c>
      <c r="IL87" s="39">
        <v>1.90913485344625</v>
      </c>
      <c r="IM87" s="39">
        <v>1.9110499340314799</v>
      </c>
      <c r="IN87" s="39">
        <v>1.91327330863727</v>
      </c>
      <c r="IO87" s="39">
        <v>1.9158199010731201</v>
      </c>
      <c r="IP87" s="39">
        <v>1.9186913671069901</v>
      </c>
      <c r="IQ87" s="39">
        <v>1.9218717203859701</v>
      </c>
      <c r="IR87" s="39">
        <v>1.9253236754130301</v>
      </c>
      <c r="IS87" s="39">
        <v>1.9289862664124</v>
      </c>
      <c r="IT87" s="39">
        <v>1.93277401142723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0.358520304658557</v>
      </c>
      <c r="F88" s="14">
        <v>0.35531089875835697</v>
      </c>
      <c r="G88" s="14">
        <v>0.351920228028061</v>
      </c>
      <c r="H88" s="14">
        <v>0.34835998853136402</v>
      </c>
      <c r="I88" s="14">
        <v>0.34464733370530498</v>
      </c>
      <c r="J88" s="14">
        <v>0.34080463360572499</v>
      </c>
      <c r="K88" s="39">
        <v>0.33685892901952302</v>
      </c>
      <c r="L88" s="39">
        <v>0.33284012713713901</v>
      </c>
      <c r="M88" s="39">
        <v>0.32878098882149698</v>
      </c>
      <c r="N88" s="39">
        <v>0.32471330271235899</v>
      </c>
      <c r="O88" s="39">
        <v>0.32475559965975997</v>
      </c>
      <c r="P88" s="39">
        <v>0.32882048648312101</v>
      </c>
      <c r="Q88" s="39">
        <v>0.332876255970183</v>
      </c>
      <c r="R88" s="39">
        <v>0.33689151294866498</v>
      </c>
      <c r="S88" s="39">
        <v>0.338873604016736</v>
      </c>
      <c r="T88" s="39">
        <v>0.344673707237589</v>
      </c>
      <c r="U88" s="39">
        <v>0.34838363359319402</v>
      </c>
      <c r="V88" s="39">
        <v>0.35194111765112301</v>
      </c>
      <c r="W88" s="39">
        <v>0.355329282142263</v>
      </c>
      <c r="X88" s="39">
        <v>0.35853637580275</v>
      </c>
      <c r="Y88" s="39">
        <v>0.35854433331588798</v>
      </c>
      <c r="Z88" s="39">
        <v>0.35533833860550501</v>
      </c>
      <c r="AA88" s="39">
        <v>0.35195140981397799</v>
      </c>
      <c r="AB88" s="39">
        <v>0.34839526185493302</v>
      </c>
      <c r="AC88" s="39">
        <v>0.34468693560096503</v>
      </c>
      <c r="AD88" s="39">
        <v>0.340848741831487</v>
      </c>
      <c r="AE88" s="39">
        <v>0.336907642389427</v>
      </c>
      <c r="AF88" s="39">
        <v>0.33289400093882698</v>
      </c>
      <c r="AG88" s="39">
        <v>0.32883987706349199</v>
      </c>
      <c r="AH88" s="39">
        <v>0.32477721968906298</v>
      </c>
      <c r="AI88" s="39">
        <v>0.32473444057253298</v>
      </c>
      <c r="AJ88" s="39">
        <v>0.32880047693404901</v>
      </c>
      <c r="AK88" s="39">
        <v>0.33285839562569303</v>
      </c>
      <c r="AL88" s="39">
        <v>0.33687527540017898</v>
      </c>
      <c r="AM88" s="39">
        <v>0.33885816387282103</v>
      </c>
      <c r="AN88" s="39">
        <v>0.34466160691640202</v>
      </c>
      <c r="AO88" s="39">
        <v>0.34837194686845002</v>
      </c>
      <c r="AP88" s="39">
        <v>0.351930784763136</v>
      </c>
      <c r="AQ88" s="39">
        <v>0.35532019885481297</v>
      </c>
      <c r="AR88" s="39">
        <v>0.35852843360810799</v>
      </c>
      <c r="AS88" s="39">
        <v>0.35851258149999199</v>
      </c>
      <c r="AT88" s="39">
        <v>0.355302020403788</v>
      </c>
      <c r="AU88" s="39">
        <v>0.35191009521918198</v>
      </c>
      <c r="AV88" s="39">
        <v>0.34834853878052702</v>
      </c>
      <c r="AW88" s="39">
        <v>0.34463443317465797</v>
      </c>
      <c r="AX88" s="39">
        <v>0.34079014881640401</v>
      </c>
      <c r="AY88" s="39">
        <v>0.336842720522464</v>
      </c>
      <c r="AZ88" s="39">
        <v>0.33282258973622603</v>
      </c>
      <c r="BA88" s="39">
        <v>0.32876188902497899</v>
      </c>
      <c r="BB88" s="39">
        <v>0.32469218605044298</v>
      </c>
      <c r="BC88" s="39">
        <v>0.32631022936512799</v>
      </c>
      <c r="BD88" s="39">
        <v>0.33047180075099802</v>
      </c>
      <c r="BE88" s="39">
        <v>0.33462516949374199</v>
      </c>
      <c r="BF88" s="39">
        <v>0.33873822832698702</v>
      </c>
      <c r="BG88" s="39">
        <v>0.34076904366249</v>
      </c>
      <c r="BH88" s="39">
        <v>0.34671453721348</v>
      </c>
      <c r="BI88" s="39">
        <v>0.35051706894576801</v>
      </c>
      <c r="BJ88" s="39">
        <v>0.35416534387034898</v>
      </c>
      <c r="BK88" s="39">
        <v>0.35764081534944703</v>
      </c>
      <c r="BL88" s="39">
        <v>0.360931251649448</v>
      </c>
      <c r="BM88" s="39">
        <v>0.36094762800257801</v>
      </c>
      <c r="BN88" s="39">
        <v>0.357659492933115</v>
      </c>
      <c r="BO88" s="39">
        <v>0.35418657756496102</v>
      </c>
      <c r="BP88" s="39">
        <v>0.35054106834751803</v>
      </c>
      <c r="BQ88" s="39">
        <v>0.34674060079240299</v>
      </c>
      <c r="BR88" s="39">
        <v>0.34280818004799002</v>
      </c>
      <c r="BS88" s="39">
        <v>0.33877152915219999</v>
      </c>
      <c r="BT88" s="39">
        <v>0.33466179700708398</v>
      </c>
      <c r="BU88" s="39">
        <v>0.33051180818593201</v>
      </c>
      <c r="BV88" s="39">
        <v>0.326354220346108</v>
      </c>
      <c r="BW88" s="39">
        <v>0.32639739896978198</v>
      </c>
      <c r="BX88" s="39">
        <v>0.33055216774080798</v>
      </c>
      <c r="BY88" s="39">
        <v>0.33469876378624502</v>
      </c>
      <c r="BZ88" s="39">
        <v>0.33880514134888201</v>
      </c>
      <c r="CA88" s="39">
        <v>0.340832674778694</v>
      </c>
      <c r="CB88" s="39">
        <v>0.34676865903952098</v>
      </c>
      <c r="CC88" s="39">
        <v>0.35056524439438602</v>
      </c>
      <c r="CD88" s="39">
        <v>0.35420794883322498</v>
      </c>
      <c r="CE88" s="39">
        <v>0.35767827300623301</v>
      </c>
      <c r="CF88" s="39">
        <v>0.36096400772759202</v>
      </c>
      <c r="CG88" s="39">
        <v>0.36095581737540799</v>
      </c>
      <c r="CH88" s="39">
        <v>0.35766886128375902</v>
      </c>
      <c r="CI88" s="39">
        <v>0.35419723330714598</v>
      </c>
      <c r="CJ88" s="39">
        <v>0.35055311735863698</v>
      </c>
      <c r="CK88" s="39">
        <v>0.34675413834290503</v>
      </c>
      <c r="CL88" s="39">
        <v>0.34282328611881402</v>
      </c>
      <c r="CM88" s="39">
        <v>0.33878826507059001</v>
      </c>
      <c r="CN88" s="39">
        <v>0.33468020427588901</v>
      </c>
      <c r="CO88" s="39">
        <v>0.33053190976822799</v>
      </c>
      <c r="CP88" s="39">
        <v>0.326376023861085</v>
      </c>
      <c r="CQ88" s="39">
        <v>0.32633198664031898</v>
      </c>
      <c r="CR88" s="39">
        <v>0.33049186346396298</v>
      </c>
      <c r="CS88" s="39">
        <v>0.33464354249432399</v>
      </c>
      <c r="CT88" s="39">
        <v>0.33875493410549901</v>
      </c>
      <c r="CU88" s="39">
        <v>0.34078493038031699</v>
      </c>
      <c r="CV88" s="39">
        <v>0.34672805036163101</v>
      </c>
      <c r="CW88" s="39">
        <v>0.350529097625289</v>
      </c>
      <c r="CX88" s="39">
        <v>0.35417598179021997</v>
      </c>
      <c r="CY88" s="39">
        <v>0.35765016807335198</v>
      </c>
      <c r="CZ88" s="39">
        <v>0.36093943040818</v>
      </c>
      <c r="DA88" s="39">
        <v>0.36215166865732201</v>
      </c>
      <c r="DB88" s="39">
        <v>0.358822202987365</v>
      </c>
      <c r="DC88" s="39">
        <v>0.35530603421061602</v>
      </c>
      <c r="DD88" s="39">
        <v>0.351615590285352</v>
      </c>
      <c r="DE88" s="39">
        <v>0.34776880799086701</v>
      </c>
      <c r="DF88" s="39">
        <v>0.34378904329073201</v>
      </c>
      <c r="DG88" s="39">
        <v>0.339704402872963</v>
      </c>
      <c r="DH88" s="39">
        <v>0.335546430557362</v>
      </c>
      <c r="DI88" s="39">
        <v>0.33134833491595</v>
      </c>
      <c r="DJ88" s="39">
        <v>0.32714312878055801</v>
      </c>
      <c r="DK88" s="39">
        <v>0.32718690976555398</v>
      </c>
      <c r="DL88" s="39">
        <v>0.33138925908723199</v>
      </c>
      <c r="DM88" s="39">
        <v>0.33558391716129199</v>
      </c>
      <c r="DN88" s="39">
        <v>0.339738490517215</v>
      </c>
      <c r="DO88" s="39">
        <v>0.34179004841694399</v>
      </c>
      <c r="DP88" s="39">
        <v>0.34779727042507502</v>
      </c>
      <c r="DQ88" s="39">
        <v>0.35164011480053597</v>
      </c>
      <c r="DR88" s="39">
        <v>0.35532771525872398</v>
      </c>
      <c r="DS88" s="39">
        <v>0.35884125663599697</v>
      </c>
      <c r="DT88" s="39">
        <v>0.36216828816181601</v>
      </c>
      <c r="DU88" s="39">
        <v>0.36217662222804398</v>
      </c>
      <c r="DV88" s="39">
        <v>0.35885074102734499</v>
      </c>
      <c r="DW88" s="39">
        <v>0.35533849171804399</v>
      </c>
      <c r="DX88" s="39">
        <v>0.351652289094876</v>
      </c>
      <c r="DY88" s="39">
        <v>0.347810037644048</v>
      </c>
      <c r="DZ88" s="39">
        <v>0.34383504687189798</v>
      </c>
      <c r="EA88" s="39">
        <v>0.33975536687622898</v>
      </c>
      <c r="EB88" s="39">
        <v>0.335602481426306</v>
      </c>
      <c r="EC88" s="39">
        <v>0.33140954303154602</v>
      </c>
      <c r="ED88" s="39">
        <v>0.32720951823080502</v>
      </c>
      <c r="EE88" s="39">
        <v>0.32716477936793897</v>
      </c>
      <c r="EF88" s="39">
        <v>0.331368856559424</v>
      </c>
      <c r="EG88" s="39">
        <v>0.33556523372737601</v>
      </c>
      <c r="EH88" s="39">
        <v>0.33972150270158002</v>
      </c>
      <c r="EI88" s="39">
        <v>0.34177389344723003</v>
      </c>
      <c r="EJ88" s="39">
        <v>0.34778352856300598</v>
      </c>
      <c r="EK88" s="39">
        <v>0.35162788196056399</v>
      </c>
      <c r="EL88" s="39">
        <v>0.35531689615768802</v>
      </c>
      <c r="EM88" s="39">
        <v>0.35883174400089302</v>
      </c>
      <c r="EN88" s="39">
        <v>0.36215996898713598</v>
      </c>
      <c r="EO88" s="39">
        <v>0.362143363293424</v>
      </c>
      <c r="EP88" s="39">
        <v>0.35881270613261801</v>
      </c>
      <c r="EQ88" s="39">
        <v>0.35529523307529098</v>
      </c>
      <c r="ER88" s="39">
        <v>0.35160337790514401</v>
      </c>
      <c r="ES88" s="39">
        <v>0.34775508820984802</v>
      </c>
      <c r="ET88" s="39">
        <v>0.34377373548281098</v>
      </c>
      <c r="EU88" s="39">
        <v>0.33968744531498701</v>
      </c>
      <c r="EV88" s="39">
        <v>0.33552778157488999</v>
      </c>
      <c r="EW88" s="39">
        <v>0.33132797154689902</v>
      </c>
      <c r="EX88" s="39">
        <v>0.32712104351690002</v>
      </c>
      <c r="EY88" s="39">
        <v>0.32550074431727899</v>
      </c>
      <c r="EZ88" s="39">
        <v>0.329616418504248</v>
      </c>
      <c r="FA88" s="39">
        <v>0.33372341604463202</v>
      </c>
      <c r="FB88" s="39">
        <v>0.33778996255063798</v>
      </c>
      <c r="FC88" s="39">
        <v>0.33979758621658701</v>
      </c>
      <c r="FD88" s="39">
        <v>0.34567427868260903</v>
      </c>
      <c r="FE88" s="39">
        <v>0.34943209497952099</v>
      </c>
      <c r="FF88" s="39">
        <v>0.35303693600206398</v>
      </c>
      <c r="FG88" s="39">
        <v>0.356470557279853</v>
      </c>
      <c r="FH88" s="39">
        <v>0.35972096095068701</v>
      </c>
      <c r="FI88" s="39">
        <v>0.35973708647574898</v>
      </c>
      <c r="FJ88" s="39">
        <v>0.35648894957752902</v>
      </c>
      <c r="FK88" s="39">
        <v>0.35305784673537699</v>
      </c>
      <c r="FL88" s="39">
        <v>0.349455730953805</v>
      </c>
      <c r="FM88" s="39">
        <v>0.34569994955164901</v>
      </c>
      <c r="FN88" s="39">
        <v>0.34181317436702402</v>
      </c>
      <c r="FO88" s="39">
        <v>0.33782276525550198</v>
      </c>
      <c r="FP88" s="39">
        <v>0.33375949735291299</v>
      </c>
      <c r="FQ88" s="39">
        <v>0.32965583061515202</v>
      </c>
      <c r="FR88" s="39">
        <v>0.32554408330828499</v>
      </c>
      <c r="FS88" s="39">
        <v>0.32558661941199901</v>
      </c>
      <c r="FT88" s="39">
        <v>0.329695591016614</v>
      </c>
      <c r="FU88" s="39">
        <v>0.333795914126013</v>
      </c>
      <c r="FV88" s="39">
        <v>0.33785587567979097</v>
      </c>
      <c r="FW88" s="39">
        <v>0.33986026466508701</v>
      </c>
      <c r="FX88" s="39">
        <v>0.345727584925756</v>
      </c>
      <c r="FY88" s="39">
        <v>0.34947954105925899</v>
      </c>
      <c r="FZ88" s="39">
        <v>0.353078892950967</v>
      </c>
      <c r="GA88" s="39">
        <v>0.35650744270686402</v>
      </c>
      <c r="GB88" s="39">
        <v>0.35975321459314802</v>
      </c>
      <c r="GC88" s="39">
        <v>0.35974515022864001</v>
      </c>
      <c r="GD88" s="39">
        <v>0.356498174810984</v>
      </c>
      <c r="GE88" s="39">
        <v>0.35306834040540902</v>
      </c>
      <c r="GF88" s="39">
        <v>0.34946759754376699</v>
      </c>
      <c r="GG88" s="39">
        <v>0.34571328309503402</v>
      </c>
      <c r="GH88" s="39">
        <v>0.341828053803587</v>
      </c>
      <c r="GI88" s="39">
        <v>0.33783925108106899</v>
      </c>
      <c r="GJ88" s="39">
        <v>0.33377763043206998</v>
      </c>
      <c r="GK88" s="39">
        <v>0.32967563342185102</v>
      </c>
      <c r="GL88" s="39">
        <v>0.325565563061679</v>
      </c>
      <c r="GM88" s="39">
        <v>0.32552217839358</v>
      </c>
      <c r="GN88" s="39">
        <v>0.32963618306030101</v>
      </c>
      <c r="GO88" s="39">
        <v>0.33374151539618102</v>
      </c>
      <c r="GP88" s="39">
        <v>0.337806418707917</v>
      </c>
      <c r="GQ88" s="39">
        <v>0.33981323509596401</v>
      </c>
      <c r="GR88" s="39">
        <v>0.34568758820196099</v>
      </c>
      <c r="GS88" s="39">
        <v>0.34944394154935898</v>
      </c>
      <c r="GT88" s="39">
        <v>0.35304741212118601</v>
      </c>
      <c r="GU88" s="39">
        <v>0.35647976712324098</v>
      </c>
      <c r="GV88" s="39">
        <v>0.35972901425501103</v>
      </c>
      <c r="GW88" s="39">
        <v>0.35731398992438601</v>
      </c>
      <c r="GX88" s="39">
        <v>0.354144289521165</v>
      </c>
      <c r="GY88" s="39">
        <v>0.35079516221507501</v>
      </c>
      <c r="GZ88" s="39">
        <v>0.347278101567846</v>
      </c>
      <c r="HA88" s="39">
        <v>0.34360989563007999</v>
      </c>
      <c r="HB88" s="39">
        <v>0.33981257045668101</v>
      </c>
      <c r="HC88" s="39">
        <v>0.33591278247401102</v>
      </c>
      <c r="HD88" s="39">
        <v>0.33194058204176502</v>
      </c>
      <c r="HE88" s="39">
        <v>0.32792772015641503</v>
      </c>
      <c r="HF88" s="39">
        <v>0.323905852514001</v>
      </c>
      <c r="HG88" s="39">
        <v>0.32394707637140502</v>
      </c>
      <c r="HH88" s="39">
        <v>0.32796625954385</v>
      </c>
      <c r="HI88" s="39">
        <v>0.33197587941630602</v>
      </c>
      <c r="HJ88" s="39">
        <v>0.335944872856418</v>
      </c>
      <c r="HK88" s="39">
        <v>0.33790390622592298</v>
      </c>
      <c r="HL88" s="39">
        <v>0.34363667476753501</v>
      </c>
      <c r="HM88" s="39">
        <v>0.34730116958095703</v>
      </c>
      <c r="HN88" s="39">
        <v>0.35081554956118199</v>
      </c>
      <c r="HO88" s="39">
        <v>0.35416220119659098</v>
      </c>
      <c r="HP88" s="39">
        <v>0.35732960303827999</v>
      </c>
      <c r="HQ88" s="39">
        <v>0.35733743716983402</v>
      </c>
      <c r="HR88" s="39">
        <v>0.35417111743252999</v>
      </c>
      <c r="HS88" s="39">
        <v>0.35082568298941302</v>
      </c>
      <c r="HT88" s="39">
        <v>0.34731262035399901</v>
      </c>
      <c r="HU88" s="39">
        <v>0.34364868716381403</v>
      </c>
      <c r="HV88" s="39">
        <v>0.33985586536235601</v>
      </c>
      <c r="HW88" s="39">
        <v>0.33596075730254799</v>
      </c>
      <c r="HX88" s="39">
        <v>0.33199335561485299</v>
      </c>
      <c r="HY88" s="39">
        <v>0.327985357030112</v>
      </c>
      <c r="HZ88" s="39">
        <v>0.32396837203150902</v>
      </c>
      <c r="IA88" s="39">
        <v>0.323926235984626</v>
      </c>
      <c r="IB88" s="39">
        <v>0.32794704742038</v>
      </c>
      <c r="IC88" s="39">
        <v>0.33195828840417202</v>
      </c>
      <c r="ID88" s="39">
        <v>0.33592888142224198</v>
      </c>
      <c r="IE88" s="39">
        <v>0.33788870055000098</v>
      </c>
      <c r="IF88" s="39">
        <v>0.34362374552216601</v>
      </c>
      <c r="IG88" s="39">
        <v>0.347289663409308</v>
      </c>
      <c r="IH88" s="39">
        <v>0.35080537603317202</v>
      </c>
      <c r="II88" s="39">
        <v>0.35415325860087998</v>
      </c>
      <c r="IJ88" s="39">
        <v>0.35732178434773199</v>
      </c>
      <c r="IK88" s="39">
        <v>0.35730617910789603</v>
      </c>
      <c r="IL88" s="39">
        <v>0.354135361769222</v>
      </c>
      <c r="IM88" s="39">
        <v>0.35078500558089998</v>
      </c>
      <c r="IN88" s="39">
        <v>0.347266614627457</v>
      </c>
      <c r="IO88" s="39">
        <v>0.34359698713846898</v>
      </c>
      <c r="IP88" s="39">
        <v>0.33979816391339501</v>
      </c>
      <c r="IQ88" s="39">
        <v>0.33589681943944699</v>
      </c>
      <c r="IR88" s="39">
        <v>0.33192302334836699</v>
      </c>
      <c r="IS88" s="39">
        <v>0.32790854474723302</v>
      </c>
      <c r="IT88" s="39">
        <v>0.32388505442302401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1.6557227894422399</v>
      </c>
      <c r="F89" s="14">
        <v>1.6430160282056601</v>
      </c>
      <c r="G89" s="14">
        <v>1.6377285706804501</v>
      </c>
      <c r="H89" s="14">
        <v>1.6383510868959601</v>
      </c>
      <c r="I89" s="14">
        <v>1.6430180111180801</v>
      </c>
      <c r="J89" s="14">
        <v>1.6496505719422301</v>
      </c>
      <c r="K89" s="39">
        <v>1.6566448715561</v>
      </c>
      <c r="L89" s="39">
        <v>1.6629320255112801</v>
      </c>
      <c r="M89" s="39">
        <v>1.6680392995368201</v>
      </c>
      <c r="N89" s="39">
        <v>1.67183374468221</v>
      </c>
      <c r="O89" s="39">
        <v>1.6718426699987801</v>
      </c>
      <c r="P89" s="39">
        <v>1.6680279498089701</v>
      </c>
      <c r="Q89" s="39">
        <v>1.6629164435791499</v>
      </c>
      <c r="R89" s="39">
        <v>1.6566223117118699</v>
      </c>
      <c r="S89" s="39">
        <v>1.6531675409848401</v>
      </c>
      <c r="T89" s="39">
        <v>1.64301581706694</v>
      </c>
      <c r="U89" s="39">
        <v>1.63841584081425</v>
      </c>
      <c r="V89" s="39">
        <v>1.6377628026917901</v>
      </c>
      <c r="W89" s="39">
        <v>1.6430847739907199</v>
      </c>
      <c r="X89" s="39">
        <v>1.6558720162918901</v>
      </c>
      <c r="Y89" s="39">
        <v>1.65583023659748</v>
      </c>
      <c r="Z89" s="39">
        <v>1.6430920732415699</v>
      </c>
      <c r="AA89" s="39">
        <v>1.63777250506811</v>
      </c>
      <c r="AB89" s="39">
        <v>1.6384284075797699</v>
      </c>
      <c r="AC89" s="39">
        <v>1.6430603186930399</v>
      </c>
      <c r="AD89" s="39">
        <v>1.64966378047538</v>
      </c>
      <c r="AE89" s="39">
        <v>1.6566301045709</v>
      </c>
      <c r="AF89" s="39">
        <v>1.66292162883131</v>
      </c>
      <c r="AG89" s="39">
        <v>1.66803280838079</v>
      </c>
      <c r="AH89" s="39">
        <v>1.67183750670965</v>
      </c>
      <c r="AI89" s="39">
        <v>1.67183824058821</v>
      </c>
      <c r="AJ89" s="39">
        <v>1.6680396335065599</v>
      </c>
      <c r="AK89" s="39">
        <v>1.6629194957078699</v>
      </c>
      <c r="AL89" s="39">
        <v>1.6566272789473599</v>
      </c>
      <c r="AM89" s="39">
        <v>1.6531726928980599</v>
      </c>
      <c r="AN89" s="39">
        <v>1.6431589183097199</v>
      </c>
      <c r="AO89" s="39">
        <v>1.6384094601549499</v>
      </c>
      <c r="AP89" s="39">
        <v>1.6377483633561101</v>
      </c>
      <c r="AQ89" s="39">
        <v>1.6430596429755899</v>
      </c>
      <c r="AR89" s="39">
        <v>1.65583649207441</v>
      </c>
      <c r="AS89" s="39">
        <v>1.65568798777855</v>
      </c>
      <c r="AT89" s="39">
        <v>1.6429916165941201</v>
      </c>
      <c r="AU89" s="39">
        <v>1.63771482172126</v>
      </c>
      <c r="AV89" s="39">
        <v>1.6384076904095</v>
      </c>
      <c r="AW89" s="39">
        <v>1.64306562799614</v>
      </c>
      <c r="AX89" s="39">
        <v>1.6496822262953601</v>
      </c>
      <c r="AY89" s="39">
        <v>1.6566498802238601</v>
      </c>
      <c r="AZ89" s="39">
        <v>1.6629337756895199</v>
      </c>
      <c r="BA89" s="39">
        <v>1.6680315375913899</v>
      </c>
      <c r="BB89" s="39">
        <v>1.6718291825010201</v>
      </c>
      <c r="BC89" s="39">
        <v>1.6788439022169599</v>
      </c>
      <c r="BD89" s="39">
        <v>1.6752380608592501</v>
      </c>
      <c r="BE89" s="39">
        <v>1.6703141974276401</v>
      </c>
      <c r="BF89" s="39">
        <v>1.66417982030773</v>
      </c>
      <c r="BG89" s="39">
        <v>1.66079268691538</v>
      </c>
      <c r="BH89" s="39">
        <v>1.65092581975285</v>
      </c>
      <c r="BI89" s="39">
        <v>1.6462325054934099</v>
      </c>
      <c r="BJ89" s="39">
        <v>1.6455997848513699</v>
      </c>
      <c r="BK89" s="39">
        <v>1.6509283167072699</v>
      </c>
      <c r="BL89" s="39">
        <v>1.6637312776864499</v>
      </c>
      <c r="BM89" s="39">
        <v>1.6637253906954601</v>
      </c>
      <c r="BN89" s="39">
        <v>1.6509616289956</v>
      </c>
      <c r="BO89" s="39">
        <v>1.6456248632233901</v>
      </c>
      <c r="BP89" s="39">
        <v>1.64625247035205</v>
      </c>
      <c r="BQ89" s="39">
        <v>1.65082948968748</v>
      </c>
      <c r="BR89" s="39">
        <v>1.65734330467371</v>
      </c>
      <c r="BS89" s="39">
        <v>1.6641841781349</v>
      </c>
      <c r="BT89" s="39">
        <v>1.67031815080367</v>
      </c>
      <c r="BU89" s="39">
        <v>1.6752453892782</v>
      </c>
      <c r="BV89" s="39">
        <v>1.6788455544762499</v>
      </c>
      <c r="BW89" s="39">
        <v>1.6788663233055601</v>
      </c>
      <c r="BX89" s="39">
        <v>1.6752431730159101</v>
      </c>
      <c r="BY89" s="39">
        <v>1.67030520635216</v>
      </c>
      <c r="BZ89" s="39">
        <v>1.6641626015787301</v>
      </c>
      <c r="CA89" s="39">
        <v>1.6607744490055301</v>
      </c>
      <c r="CB89" s="39">
        <v>1.6509227262680899</v>
      </c>
      <c r="CC89" s="39">
        <v>1.64625485756384</v>
      </c>
      <c r="CD89" s="39">
        <v>1.64565913223984</v>
      </c>
      <c r="CE89" s="39">
        <v>1.6510306192867199</v>
      </c>
      <c r="CF89" s="39">
        <v>1.6638754741680899</v>
      </c>
      <c r="CG89" s="39">
        <v>1.66376148239132</v>
      </c>
      <c r="CH89" s="39">
        <v>1.6509872177036</v>
      </c>
      <c r="CI89" s="39">
        <v>1.6456396899621399</v>
      </c>
      <c r="CJ89" s="39">
        <v>1.64625803146322</v>
      </c>
      <c r="CK89" s="39">
        <v>1.6508285731407</v>
      </c>
      <c r="CL89" s="39">
        <v>1.65733918348769</v>
      </c>
      <c r="CM89" s="39">
        <v>1.66417984493115</v>
      </c>
      <c r="CN89" s="39">
        <v>1.67031587466946</v>
      </c>
      <c r="CO89" s="39">
        <v>1.67524663710872</v>
      </c>
      <c r="CP89" s="39">
        <v>1.6788511406333899</v>
      </c>
      <c r="CQ89" s="39">
        <v>1.6788495980478499</v>
      </c>
      <c r="CR89" s="39">
        <v>1.6752394354406701</v>
      </c>
      <c r="CS89" s="39">
        <v>1.67031203951214</v>
      </c>
      <c r="CT89" s="39">
        <v>1.6641755938503799</v>
      </c>
      <c r="CU89" s="39">
        <v>1.6607881976923</v>
      </c>
      <c r="CV89" s="39">
        <v>1.65092508369942</v>
      </c>
      <c r="CW89" s="39">
        <v>1.6462381031597599</v>
      </c>
      <c r="CX89" s="39">
        <v>1.6456146025007401</v>
      </c>
      <c r="CY89" s="39">
        <v>1.6509538464422899</v>
      </c>
      <c r="CZ89" s="39">
        <v>1.66376725904789</v>
      </c>
      <c r="DA89" s="39">
        <v>1.6676726252064</v>
      </c>
      <c r="DB89" s="39">
        <v>1.65489642699521</v>
      </c>
      <c r="DC89" s="39">
        <v>1.64955121331928</v>
      </c>
      <c r="DD89" s="39">
        <v>1.6501646114526001</v>
      </c>
      <c r="DE89" s="39">
        <v>1.6547139477745401</v>
      </c>
      <c r="DF89" s="39">
        <v>1.66118258333667</v>
      </c>
      <c r="DG89" s="39">
        <v>1.6679603134832599</v>
      </c>
      <c r="DH89" s="39">
        <v>1.6740150740011299</v>
      </c>
      <c r="DI89" s="39">
        <v>1.67884991454744</v>
      </c>
      <c r="DJ89" s="39">
        <v>1.68234740946518</v>
      </c>
      <c r="DK89" s="39">
        <v>1.68236955168599</v>
      </c>
      <c r="DL89" s="39">
        <v>1.6788487996292101</v>
      </c>
      <c r="DM89" s="39">
        <v>1.6740030424436501</v>
      </c>
      <c r="DN89" s="39">
        <v>1.6679394614832601</v>
      </c>
      <c r="DO89" s="39">
        <v>1.66458509262985</v>
      </c>
      <c r="DP89" s="39">
        <v>1.6548069977598301</v>
      </c>
      <c r="DQ89" s="39">
        <v>1.65016729030025</v>
      </c>
      <c r="DR89" s="39">
        <v>1.6495857652406201</v>
      </c>
      <c r="DS89" s="39">
        <v>1.6549657755148599</v>
      </c>
      <c r="DT89" s="39">
        <v>1.6678234423018401</v>
      </c>
      <c r="DU89" s="39">
        <v>1.66778184795139</v>
      </c>
      <c r="DV89" s="39">
        <v>1.6549738878240401</v>
      </c>
      <c r="DW89" s="39">
        <v>1.64959629837517</v>
      </c>
      <c r="DX89" s="39">
        <v>1.65018187893783</v>
      </c>
      <c r="DY89" s="39">
        <v>1.6547118410433099</v>
      </c>
      <c r="DZ89" s="39">
        <v>1.6611709955553799</v>
      </c>
      <c r="EA89" s="39">
        <v>1.66794828137299</v>
      </c>
      <c r="EB89" s="39">
        <v>1.67400944631884</v>
      </c>
      <c r="EC89" s="39">
        <v>1.67885511933012</v>
      </c>
      <c r="ED89" s="39">
        <v>1.68236590796436</v>
      </c>
      <c r="EE89" s="39">
        <v>1.68236339651556</v>
      </c>
      <c r="EF89" s="39">
        <v>1.67884706653626</v>
      </c>
      <c r="EG89" s="39">
        <v>1.67400491982136</v>
      </c>
      <c r="EH89" s="39">
        <v>1.66794346966274</v>
      </c>
      <c r="EI89" s="39">
        <v>1.6645893871822099</v>
      </c>
      <c r="EJ89" s="39">
        <v>1.6548075681130701</v>
      </c>
      <c r="EK89" s="39">
        <v>1.65016151066534</v>
      </c>
      <c r="EL89" s="39">
        <v>1.6495707202780201</v>
      </c>
      <c r="EM89" s="39">
        <v>1.65493995311418</v>
      </c>
      <c r="EN89" s="39">
        <v>1.66778709539314</v>
      </c>
      <c r="EO89" s="39">
        <v>1.66763630715665</v>
      </c>
      <c r="EP89" s="39">
        <v>1.65487066841649</v>
      </c>
      <c r="EQ89" s="39">
        <v>1.6495362109360101</v>
      </c>
      <c r="ER89" s="39">
        <v>1.6501588428890299</v>
      </c>
      <c r="ES89" s="39">
        <v>1.65471460025971</v>
      </c>
      <c r="ET89" s="39">
        <v>1.6611863648315901</v>
      </c>
      <c r="EU89" s="39">
        <v>1.6679642196297499</v>
      </c>
      <c r="EV89" s="39">
        <v>1.6740168298600699</v>
      </c>
      <c r="EW89" s="39">
        <v>1.6788480507410899</v>
      </c>
      <c r="EX89" s="39">
        <v>1.6823411103971999</v>
      </c>
      <c r="EY89" s="39">
        <v>1.67533658417453</v>
      </c>
      <c r="EZ89" s="39">
        <v>1.6716324732524199</v>
      </c>
      <c r="FA89" s="39">
        <v>1.66661976521787</v>
      </c>
      <c r="FB89" s="39">
        <v>1.6604083037264701</v>
      </c>
      <c r="FC89" s="39">
        <v>1.6569876000069499</v>
      </c>
      <c r="FD89" s="39">
        <v>1.6470432669488799</v>
      </c>
      <c r="FE89" s="39">
        <v>1.6423154435529801</v>
      </c>
      <c r="FF89" s="39">
        <v>1.64165930004994</v>
      </c>
      <c r="FG89" s="39">
        <v>1.64696857205999</v>
      </c>
      <c r="FH89" s="39">
        <v>1.6597481872161599</v>
      </c>
      <c r="FI89" s="39">
        <v>1.6597419660641399</v>
      </c>
      <c r="FJ89" s="39">
        <v>1.6470013837066599</v>
      </c>
      <c r="FK89" s="39">
        <v>1.6416839000015899</v>
      </c>
      <c r="FL89" s="39">
        <v>1.64233493480194</v>
      </c>
      <c r="FM89" s="39">
        <v>1.6469459770181101</v>
      </c>
      <c r="FN89" s="39">
        <v>1.6535079838578</v>
      </c>
      <c r="FO89" s="39">
        <v>1.6604119990291499</v>
      </c>
      <c r="FP89" s="39">
        <v>1.66662291507118</v>
      </c>
      <c r="FQ89" s="39">
        <v>1.6716388311911701</v>
      </c>
      <c r="FR89" s="39">
        <v>1.67533715411104</v>
      </c>
      <c r="FS89" s="39">
        <v>1.6753567035639001</v>
      </c>
      <c r="FT89" s="39">
        <v>1.67163565276116</v>
      </c>
      <c r="FU89" s="39">
        <v>1.6666091863544901</v>
      </c>
      <c r="FV89" s="39">
        <v>1.6603898058265301</v>
      </c>
      <c r="FW89" s="39">
        <v>1.65696821874593</v>
      </c>
      <c r="FX89" s="39">
        <v>1.64703931884206</v>
      </c>
      <c r="FY89" s="39">
        <v>1.6423370220750699</v>
      </c>
      <c r="FZ89" s="39">
        <v>1.64171784543904</v>
      </c>
      <c r="GA89" s="39">
        <v>1.6470699532875099</v>
      </c>
      <c r="GB89" s="39">
        <v>1.65989128741646</v>
      </c>
      <c r="GC89" s="39">
        <v>1.6597777835426899</v>
      </c>
      <c r="GD89" s="39">
        <v>1.6470267420484701</v>
      </c>
      <c r="GE89" s="39">
        <v>1.64169852630875</v>
      </c>
      <c r="GF89" s="39">
        <v>1.6423403026321199</v>
      </c>
      <c r="GG89" s="39">
        <v>1.64694484796694</v>
      </c>
      <c r="GH89" s="39">
        <v>1.65350360632716</v>
      </c>
      <c r="GI89" s="39">
        <v>1.66040734609106</v>
      </c>
      <c r="GJ89" s="39">
        <v>1.6666202420406699</v>
      </c>
      <c r="GK89" s="39">
        <v>1.6716395959022501</v>
      </c>
      <c r="GL89" s="39">
        <v>1.6753421649273299</v>
      </c>
      <c r="GM89" s="39">
        <v>1.67534170408918</v>
      </c>
      <c r="GN89" s="39">
        <v>1.67163336456315</v>
      </c>
      <c r="GO89" s="39">
        <v>1.6666172102002099</v>
      </c>
      <c r="GP89" s="39">
        <v>1.6604037573179</v>
      </c>
      <c r="GQ89" s="39">
        <v>1.65698282480392</v>
      </c>
      <c r="GR89" s="39">
        <v>1.6470423172218001</v>
      </c>
      <c r="GS89" s="39">
        <v>1.64232084794588</v>
      </c>
      <c r="GT89" s="39">
        <v>1.6416739174592401</v>
      </c>
      <c r="GU89" s="39">
        <v>1.6469938718524999</v>
      </c>
      <c r="GV89" s="39">
        <v>1.65978389500822</v>
      </c>
      <c r="GW89" s="39">
        <v>1.65174162906194</v>
      </c>
      <c r="GX89" s="39">
        <v>1.63905826904881</v>
      </c>
      <c r="GY89" s="39">
        <v>1.6337901649076201</v>
      </c>
      <c r="GZ89" s="39">
        <v>1.63449715900821</v>
      </c>
      <c r="HA89" s="39">
        <v>1.6391824458055899</v>
      </c>
      <c r="HB89" s="39">
        <v>1.64584373728702</v>
      </c>
      <c r="HC89" s="39">
        <v>1.65287398455635</v>
      </c>
      <c r="HD89" s="39">
        <v>1.65923654230632</v>
      </c>
      <c r="HE89" s="39">
        <v>1.6644261910028399</v>
      </c>
      <c r="HF89" s="39">
        <v>1.6683164855668799</v>
      </c>
      <c r="HG89" s="39">
        <v>1.66833376920666</v>
      </c>
      <c r="HH89" s="39">
        <v>1.66442124312336</v>
      </c>
      <c r="HI89" s="39">
        <v>1.65922138657975</v>
      </c>
      <c r="HJ89" s="39">
        <v>1.6528506765937001</v>
      </c>
      <c r="HK89" s="39">
        <v>1.64936258474919</v>
      </c>
      <c r="HL89" s="39">
        <v>1.63927592277192</v>
      </c>
      <c r="HM89" s="39">
        <v>1.6344986450583501</v>
      </c>
      <c r="HN89" s="39">
        <v>1.6338234286973301</v>
      </c>
      <c r="HO89" s="39">
        <v>1.6391259404146701</v>
      </c>
      <c r="HP89" s="39">
        <v>1.65188938531374</v>
      </c>
      <c r="HQ89" s="39">
        <v>1.6518475478267201</v>
      </c>
      <c r="HR89" s="39">
        <v>1.63913297176203</v>
      </c>
      <c r="HS89" s="39">
        <v>1.63383285186288</v>
      </c>
      <c r="HT89" s="39">
        <v>1.6345121157759599</v>
      </c>
      <c r="HU89" s="39">
        <v>1.6391777999374799</v>
      </c>
      <c r="HV89" s="39">
        <v>1.6458290870932899</v>
      </c>
      <c r="HW89" s="39">
        <v>1.65285813259027</v>
      </c>
      <c r="HX89" s="39">
        <v>1.65922617241015</v>
      </c>
      <c r="HY89" s="39">
        <v>1.6644256228032901</v>
      </c>
      <c r="HZ89" s="39">
        <v>1.66832810866465</v>
      </c>
      <c r="IA89" s="39">
        <v>1.6683299055235301</v>
      </c>
      <c r="IB89" s="39">
        <v>1.66442143438624</v>
      </c>
      <c r="IC89" s="39">
        <v>1.65922484469363</v>
      </c>
      <c r="ID89" s="39">
        <v>1.6528559580822</v>
      </c>
      <c r="IE89" s="39">
        <v>1.64936801736895</v>
      </c>
      <c r="IF89" s="39">
        <v>1.63927734407268</v>
      </c>
      <c r="IG89" s="39">
        <v>1.63449363623664</v>
      </c>
      <c r="IH89" s="39">
        <v>1.63380918371798</v>
      </c>
      <c r="II89" s="39">
        <v>1.6391010377955799</v>
      </c>
      <c r="IJ89" s="39">
        <v>1.65185413327064</v>
      </c>
      <c r="IK89" s="39">
        <v>1.6517063881162699</v>
      </c>
      <c r="IL89" s="39">
        <v>1.6390334277447001</v>
      </c>
      <c r="IM89" s="39">
        <v>1.6337759605089599</v>
      </c>
      <c r="IN89" s="39">
        <v>1.6344921600804101</v>
      </c>
      <c r="IO89" s="39">
        <v>1.63918394476621</v>
      </c>
      <c r="IP89" s="39">
        <v>1.6458485401862699</v>
      </c>
      <c r="IQ89" s="39">
        <v>1.6528791648330901</v>
      </c>
      <c r="IR89" s="39">
        <v>1.6592398797304799</v>
      </c>
      <c r="IS89" s="39">
        <v>1.66442625210385</v>
      </c>
      <c r="IT89" s="39">
        <v>1.6683124784438901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1.3253003319318399</v>
      </c>
      <c r="F90" s="14">
        <v>1.3234492144994701</v>
      </c>
      <c r="G90" s="14">
        <v>1.3130227008049999</v>
      </c>
      <c r="H90" s="14">
        <v>1.2954530623093099</v>
      </c>
      <c r="I90" s="14">
        <v>1.27257783099858</v>
      </c>
      <c r="J90" s="14">
        <v>1.2465158145591499</v>
      </c>
      <c r="K90" s="39">
        <v>1.2189674196528</v>
      </c>
      <c r="L90" s="39">
        <v>1.19115546135546</v>
      </c>
      <c r="M90" s="39">
        <v>1.16372592816486</v>
      </c>
      <c r="N90" s="39">
        <v>1.1370053950135699</v>
      </c>
      <c r="O90" s="39">
        <v>1.1372254850466501</v>
      </c>
      <c r="P90" s="39">
        <v>1.16394558594369</v>
      </c>
      <c r="Q90" s="39">
        <v>1.19135757105521</v>
      </c>
      <c r="R90" s="39">
        <v>1.2191572028047899</v>
      </c>
      <c r="S90" s="39">
        <v>1.2330114863194701</v>
      </c>
      <c r="T90" s="39">
        <v>1.2727105233293099</v>
      </c>
      <c r="U90" s="39">
        <v>1.2955001253318601</v>
      </c>
      <c r="V90" s="39">
        <v>1.3130872402732601</v>
      </c>
      <c r="W90" s="39">
        <v>1.32346628852822</v>
      </c>
      <c r="X90" s="39">
        <v>1.3252258477446299</v>
      </c>
      <c r="Y90" s="39">
        <v>1.32530564814198</v>
      </c>
      <c r="Z90" s="39">
        <v>1.32350279677018</v>
      </c>
      <c r="AA90" s="39">
        <v>1.3131278534628299</v>
      </c>
      <c r="AB90" s="39">
        <v>1.2955450147015299</v>
      </c>
      <c r="AC90" s="39">
        <v>1.27272871856059</v>
      </c>
      <c r="AD90" s="39">
        <v>1.24672184673152</v>
      </c>
      <c r="AE90" s="39">
        <v>1.21923229371638</v>
      </c>
      <c r="AF90" s="39">
        <v>1.1914450744723699</v>
      </c>
      <c r="AG90" s="39">
        <v>1.1640437366296199</v>
      </c>
      <c r="AH90" s="39">
        <v>1.1373458633120701</v>
      </c>
      <c r="AI90" s="39">
        <v>1.13711535218932</v>
      </c>
      <c r="AJ90" s="39">
        <v>1.1638293587945301</v>
      </c>
      <c r="AK90" s="39">
        <v>1.19126108840397</v>
      </c>
      <c r="AL90" s="39">
        <v>1.21906886599745</v>
      </c>
      <c r="AM90" s="39">
        <v>1.23292781615827</v>
      </c>
      <c r="AN90" s="39">
        <v>1.2724893900880501</v>
      </c>
      <c r="AO90" s="39">
        <v>1.2954498824560801</v>
      </c>
      <c r="AP90" s="39">
        <v>1.31305238875511</v>
      </c>
      <c r="AQ90" s="39">
        <v>1.3234486251895801</v>
      </c>
      <c r="AR90" s="39">
        <v>1.32522422162426</v>
      </c>
      <c r="AS90" s="39">
        <v>1.32529937998821</v>
      </c>
      <c r="AT90" s="39">
        <v>1.32343214930702</v>
      </c>
      <c r="AU90" s="39">
        <v>1.31298845544742</v>
      </c>
      <c r="AV90" s="39">
        <v>1.2953391867978299</v>
      </c>
      <c r="AW90" s="39">
        <v>1.27246407169306</v>
      </c>
      <c r="AX90" s="39">
        <v>1.2464083024277299</v>
      </c>
      <c r="AY90" s="39">
        <v>1.2188791758181301</v>
      </c>
      <c r="AZ90" s="39">
        <v>1.1910593787505599</v>
      </c>
      <c r="BA90" s="39">
        <v>1.1636297683299099</v>
      </c>
      <c r="BB90" s="39">
        <v>1.13689561316758</v>
      </c>
      <c r="BC90" s="39">
        <v>1.1415153790269299</v>
      </c>
      <c r="BD90" s="39">
        <v>1.1685654735992299</v>
      </c>
      <c r="BE90" s="39">
        <v>1.19631922032136</v>
      </c>
      <c r="BF90" s="39">
        <v>1.2244744966382799</v>
      </c>
      <c r="BG90" s="39">
        <v>1.23851215475053</v>
      </c>
      <c r="BH90" s="39">
        <v>1.2786325720090901</v>
      </c>
      <c r="BI90" s="39">
        <v>1.30197630341139</v>
      </c>
      <c r="BJ90" s="39">
        <v>1.3199617374220101</v>
      </c>
      <c r="BK90" s="39">
        <v>1.3307234448166101</v>
      </c>
      <c r="BL90" s="39">
        <v>1.3328278469165999</v>
      </c>
      <c r="BM90" s="39">
        <v>1.33291102976164</v>
      </c>
      <c r="BN90" s="39">
        <v>1.3307791594793701</v>
      </c>
      <c r="BO90" s="39">
        <v>1.3200390578691099</v>
      </c>
      <c r="BP90" s="39">
        <v>1.3020736179835399</v>
      </c>
      <c r="BQ90" s="39">
        <v>1.2788734709282701</v>
      </c>
      <c r="BR90" s="39">
        <v>1.252491836066</v>
      </c>
      <c r="BS90" s="39">
        <v>1.2246410483625001</v>
      </c>
      <c r="BT90" s="39">
        <v>1.19650658875432</v>
      </c>
      <c r="BU90" s="39">
        <v>1.1687707907108</v>
      </c>
      <c r="BV90" s="39">
        <v>1.1417499122046</v>
      </c>
      <c r="BW90" s="39">
        <v>1.1419646523299001</v>
      </c>
      <c r="BX90" s="39">
        <v>1.1689879762792701</v>
      </c>
      <c r="BY90" s="39">
        <v>1.1967128827187099</v>
      </c>
      <c r="BZ90" s="39">
        <v>1.2248349816042099</v>
      </c>
      <c r="CA90" s="39">
        <v>1.23885368742332</v>
      </c>
      <c r="CB90" s="39">
        <v>1.2789027426055899</v>
      </c>
      <c r="CC90" s="39">
        <v>1.3021872493775799</v>
      </c>
      <c r="CD90" s="39">
        <v>1.32010534386123</v>
      </c>
      <c r="CE90" s="39">
        <v>1.33079733746604</v>
      </c>
      <c r="CF90" s="39">
        <v>1.3328365953749099</v>
      </c>
      <c r="CG90" s="39">
        <v>1.3329131737482001</v>
      </c>
      <c r="CH90" s="39">
        <v>1.3307976366091701</v>
      </c>
      <c r="CI90" s="39">
        <v>1.32007498957736</v>
      </c>
      <c r="CJ90" s="39">
        <v>1.30212640513786</v>
      </c>
      <c r="CK90" s="39">
        <v>1.27894118199563</v>
      </c>
      <c r="CL90" s="39">
        <v>1.2525719619670399</v>
      </c>
      <c r="CM90" s="39">
        <v>1.2247312361918601</v>
      </c>
      <c r="CN90" s="39">
        <v>1.19660507651559</v>
      </c>
      <c r="CO90" s="39">
        <v>1.1688764967702301</v>
      </c>
      <c r="CP90" s="39">
        <v>1.14186230770812</v>
      </c>
      <c r="CQ90" s="39">
        <v>1.1416274230105601</v>
      </c>
      <c r="CR90" s="39">
        <v>1.1686708559880301</v>
      </c>
      <c r="CS90" s="39">
        <v>1.1964174189899901</v>
      </c>
      <c r="CT90" s="39">
        <v>1.2245644298821901</v>
      </c>
      <c r="CU90" s="39">
        <v>1.2385973656948599</v>
      </c>
      <c r="CV90" s="39">
        <v>1.27869999552923</v>
      </c>
      <c r="CW90" s="39">
        <v>1.3020289594291099</v>
      </c>
      <c r="CX90" s="39">
        <v>1.31999759663547</v>
      </c>
      <c r="CY90" s="39">
        <v>1.33074191004114</v>
      </c>
      <c r="CZ90" s="39">
        <v>1.3328300544671701</v>
      </c>
      <c r="DA90" s="39">
        <v>1.33671649600779</v>
      </c>
      <c r="DB90" s="39">
        <v>1.3344188783936899</v>
      </c>
      <c r="DC90" s="39">
        <v>1.3234951139879501</v>
      </c>
      <c r="DD90" s="39">
        <v>1.3053374695139699</v>
      </c>
      <c r="DE90" s="39">
        <v>1.2819446582507099</v>
      </c>
      <c r="DF90" s="39">
        <v>1.2553750349608599</v>
      </c>
      <c r="DG90" s="39">
        <v>1.2273431195911799</v>
      </c>
      <c r="DH90" s="39">
        <v>1.19903460020341</v>
      </c>
      <c r="DI90" s="39">
        <v>1.17113118905726</v>
      </c>
      <c r="DJ90" s="39">
        <v>1.1439484760710401</v>
      </c>
      <c r="DK90" s="39">
        <v>1.14416506034442</v>
      </c>
      <c r="DL90" s="39">
        <v>1.1713502187768099</v>
      </c>
      <c r="DM90" s="39">
        <v>1.19924263609846</v>
      </c>
      <c r="DN90" s="39">
        <v>1.2275387015821899</v>
      </c>
      <c r="DO90" s="39">
        <v>1.2416468933448399</v>
      </c>
      <c r="DP90" s="39">
        <v>1.281975867701</v>
      </c>
      <c r="DQ90" s="39">
        <v>1.3054524172750801</v>
      </c>
      <c r="DR90" s="39">
        <v>1.3235625091390999</v>
      </c>
      <c r="DS90" s="39">
        <v>1.3344379007260201</v>
      </c>
      <c r="DT90" s="39">
        <v>1.3366423623515999</v>
      </c>
      <c r="DU90" s="39">
        <v>1.3367236770720801</v>
      </c>
      <c r="DV90" s="39">
        <v>1.3344755447125101</v>
      </c>
      <c r="DW90" s="39">
        <v>1.3236045308761599</v>
      </c>
      <c r="DX90" s="39">
        <v>1.3054978084144699</v>
      </c>
      <c r="DY90" s="39">
        <v>1.28215008097434</v>
      </c>
      <c r="DZ90" s="39">
        <v>1.25561797227399</v>
      </c>
      <c r="EA90" s="39">
        <v>1.2276164817094599</v>
      </c>
      <c r="EB90" s="39">
        <v>1.1993330834415901</v>
      </c>
      <c r="EC90" s="39">
        <v>1.1714515419206499</v>
      </c>
      <c r="ED90" s="39">
        <v>1.1442891127400501</v>
      </c>
      <c r="EE90" s="39">
        <v>1.1440515006504901</v>
      </c>
      <c r="EF90" s="39">
        <v>1.17124343402465</v>
      </c>
      <c r="EG90" s="39">
        <v>1.1991431417273899</v>
      </c>
      <c r="EH90" s="39">
        <v>1.2274475849509501</v>
      </c>
      <c r="EI90" s="39">
        <v>1.2415605586407701</v>
      </c>
      <c r="EJ90" s="39">
        <v>1.2819075233752899</v>
      </c>
      <c r="EK90" s="39">
        <v>1.3053989949651501</v>
      </c>
      <c r="EL90" s="39">
        <v>1.3235260529334401</v>
      </c>
      <c r="EM90" s="39">
        <v>1.3344190131662801</v>
      </c>
      <c r="EN90" s="39">
        <v>1.33663990037198</v>
      </c>
      <c r="EO90" s="39">
        <v>1.3367140704398299</v>
      </c>
      <c r="EP90" s="39">
        <v>1.33440000073839</v>
      </c>
      <c r="EQ90" s="39">
        <v>1.32345869901962</v>
      </c>
      <c r="ER90" s="39">
        <v>1.30528413174104</v>
      </c>
      <c r="ES90" s="39">
        <v>1.2818763444135499</v>
      </c>
      <c r="ET90" s="39">
        <v>1.2552942651080601</v>
      </c>
      <c r="EU90" s="39">
        <v>1.2272522519858799</v>
      </c>
      <c r="EV90" s="39">
        <v>1.19893539781771</v>
      </c>
      <c r="EW90" s="39">
        <v>1.1710247322903999</v>
      </c>
      <c r="EX90" s="39">
        <v>1.1438352920706101</v>
      </c>
      <c r="EY90" s="39">
        <v>1.1392055566502799</v>
      </c>
      <c r="EZ90" s="39">
        <v>1.1661004135003401</v>
      </c>
      <c r="FA90" s="39">
        <v>1.1936937990510601</v>
      </c>
      <c r="FB90" s="39">
        <v>1.2216833735859201</v>
      </c>
      <c r="FC90" s="39">
        <v>1.23563627846822</v>
      </c>
      <c r="FD90" s="39">
        <v>1.27549462979895</v>
      </c>
      <c r="FE90" s="39">
        <v>1.2986611592851001</v>
      </c>
      <c r="FF90" s="39">
        <v>1.3164715032390899</v>
      </c>
      <c r="FG90" s="39">
        <v>1.32706737686284</v>
      </c>
      <c r="FH90" s="39">
        <v>1.32902308772834</v>
      </c>
      <c r="FI90" s="39">
        <v>1.3291054867693299</v>
      </c>
      <c r="FJ90" s="39">
        <v>1.32712230602043</v>
      </c>
      <c r="FK90" s="39">
        <v>1.3165478212103601</v>
      </c>
      <c r="FL90" s="39">
        <v>1.2987572494850499</v>
      </c>
      <c r="FM90" s="39">
        <v>1.2757344578582701</v>
      </c>
      <c r="FN90" s="39">
        <v>1.24952808582022</v>
      </c>
      <c r="FO90" s="39">
        <v>1.2218481071487099</v>
      </c>
      <c r="FP90" s="39">
        <v>1.19387919186452</v>
      </c>
      <c r="FQ90" s="39">
        <v>1.16630360852005</v>
      </c>
      <c r="FR90" s="39">
        <v>1.1394377291339399</v>
      </c>
      <c r="FS90" s="39">
        <v>1.1396502639077499</v>
      </c>
      <c r="FT90" s="39">
        <v>1.1665186358173001</v>
      </c>
      <c r="FU90" s="39">
        <v>1.1940834648718199</v>
      </c>
      <c r="FV90" s="39">
        <v>1.2220401546973401</v>
      </c>
      <c r="FW90" s="39">
        <v>1.2359742605792801</v>
      </c>
      <c r="FX90" s="39">
        <v>1.27576177512658</v>
      </c>
      <c r="FY90" s="39">
        <v>1.29886948958241</v>
      </c>
      <c r="FZ90" s="39">
        <v>1.3166129656619101</v>
      </c>
      <c r="GA90" s="39">
        <v>1.32713963771107</v>
      </c>
      <c r="GB90" s="39">
        <v>1.3290307219306701</v>
      </c>
      <c r="GC90" s="39">
        <v>1.3291073523241801</v>
      </c>
      <c r="GD90" s="39">
        <v>1.3271403749861199</v>
      </c>
      <c r="GE90" s="39">
        <v>1.31658321655883</v>
      </c>
      <c r="GF90" s="39">
        <v>1.2988093822719999</v>
      </c>
      <c r="GG90" s="39">
        <v>1.27580141104696</v>
      </c>
      <c r="GH90" s="39">
        <v>1.24960736431264</v>
      </c>
      <c r="GI90" s="39">
        <v>1.2219373683944601</v>
      </c>
      <c r="GJ90" s="39">
        <v>1.1939766797779301</v>
      </c>
      <c r="GK90" s="39">
        <v>1.16640824368844</v>
      </c>
      <c r="GL90" s="39">
        <v>1.1395489824895</v>
      </c>
      <c r="GM90" s="39">
        <v>1.1393164614192901</v>
      </c>
      <c r="GN90" s="39">
        <v>1.16620472812677</v>
      </c>
      <c r="GO90" s="39">
        <v>1.1937910006297501</v>
      </c>
      <c r="GP90" s="39">
        <v>1.2217723826460201</v>
      </c>
      <c r="GQ90" s="39">
        <v>1.23572060341177</v>
      </c>
      <c r="GR90" s="39">
        <v>1.2755612982021001</v>
      </c>
      <c r="GS90" s="39">
        <v>1.2987131622852099</v>
      </c>
      <c r="GT90" s="39">
        <v>1.3165068270621401</v>
      </c>
      <c r="GU90" s="39">
        <v>1.32708543449945</v>
      </c>
      <c r="GV90" s="39">
        <v>1.3290250168756199</v>
      </c>
      <c r="GW90" s="39">
        <v>1.3215011971188499</v>
      </c>
      <c r="GX90" s="39">
        <v>1.3197976378923</v>
      </c>
      <c r="GY90" s="39">
        <v>1.30953583974317</v>
      </c>
      <c r="GZ90" s="39">
        <v>1.2920773133085499</v>
      </c>
      <c r="HA90" s="39">
        <v>1.26939366905623</v>
      </c>
      <c r="HB90" s="39">
        <v>1.2435249076530801</v>
      </c>
      <c r="HC90" s="39">
        <v>1.2161760896317499</v>
      </c>
      <c r="HD90" s="39">
        <v>1.1885296610690499</v>
      </c>
      <c r="HE90" s="39">
        <v>1.1612670840031301</v>
      </c>
      <c r="HF90" s="39">
        <v>1.13470441478373</v>
      </c>
      <c r="HG90" s="39">
        <v>1.13491222276766</v>
      </c>
      <c r="HH90" s="39">
        <v>1.1614775220679701</v>
      </c>
      <c r="HI90" s="39">
        <v>1.18872965104503</v>
      </c>
      <c r="HJ90" s="39">
        <v>1.2163641632326101</v>
      </c>
      <c r="HK90" s="39">
        <v>1.23013401656461</v>
      </c>
      <c r="HL90" s="39">
        <v>1.2694170907114299</v>
      </c>
      <c r="HM90" s="39">
        <v>1.29218671937755</v>
      </c>
      <c r="HN90" s="39">
        <v>1.3095986890160001</v>
      </c>
      <c r="HO90" s="39">
        <v>1.3198132922588599</v>
      </c>
      <c r="HP90" s="39">
        <v>1.32142574237198</v>
      </c>
      <c r="HQ90" s="39">
        <v>1.32150504226039</v>
      </c>
      <c r="HR90" s="39">
        <v>1.3198494281878099</v>
      </c>
      <c r="HS90" s="39">
        <v>1.3096388458299599</v>
      </c>
      <c r="HT90" s="39">
        <v>1.2922298285877301</v>
      </c>
      <c r="HU90" s="39">
        <v>1.26959002905025</v>
      </c>
      <c r="HV90" s="39">
        <v>1.2437577107687701</v>
      </c>
      <c r="HW90" s="39">
        <v>1.2164383703167001</v>
      </c>
      <c r="HX90" s="39">
        <v>1.1888161866278799</v>
      </c>
      <c r="HY90" s="39">
        <v>1.1615746297245</v>
      </c>
      <c r="HZ90" s="39">
        <v>1.1350313924731299</v>
      </c>
      <c r="IA90" s="39">
        <v>1.1348032165686299</v>
      </c>
      <c r="IB90" s="39">
        <v>1.1613750062581301</v>
      </c>
      <c r="IC90" s="39">
        <v>1.18863414248465</v>
      </c>
      <c r="ID90" s="39">
        <v>1.21627674030098</v>
      </c>
      <c r="IE90" s="39">
        <v>1.2300512225567799</v>
      </c>
      <c r="IF90" s="39">
        <v>1.2693517626616599</v>
      </c>
      <c r="IG90" s="39">
        <v>1.29213590434059</v>
      </c>
      <c r="IH90" s="39">
        <v>1.3095643691412999</v>
      </c>
      <c r="II90" s="39">
        <v>1.3197960296711</v>
      </c>
      <c r="IJ90" s="39">
        <v>1.32142438882439</v>
      </c>
      <c r="IK90" s="39">
        <v>1.3214998627560699</v>
      </c>
      <c r="IL90" s="39">
        <v>1.3197803836448501</v>
      </c>
      <c r="IM90" s="39">
        <v>1.30950155844926</v>
      </c>
      <c r="IN90" s="39">
        <v>1.29202657862898</v>
      </c>
      <c r="IO90" s="39">
        <v>1.2693283697537401</v>
      </c>
      <c r="IP90" s="39">
        <v>1.2434475079174101</v>
      </c>
      <c r="IQ90" s="39">
        <v>1.2160889063806799</v>
      </c>
      <c r="IR90" s="39">
        <v>1.1884344336635899</v>
      </c>
      <c r="IS90" s="39">
        <v>1.16116488391712</v>
      </c>
      <c r="IT90" s="39">
        <v>1.1345957698969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0.22460762455291</v>
      </c>
      <c r="F92" s="14">
        <v>0.22507510411140799</v>
      </c>
      <c r="G92" s="14">
        <v>0.225550418455715</v>
      </c>
      <c r="H92" s="14">
        <v>0.22603308598115701</v>
      </c>
      <c r="I92" s="14">
        <v>0.22652348062125499</v>
      </c>
      <c r="J92" s="14">
        <v>0.227022936722378</v>
      </c>
      <c r="K92" s="39">
        <v>0.22753359036433901</v>
      </c>
      <c r="L92" s="39">
        <v>0.228057854612776</v>
      </c>
      <c r="M92" s="39">
        <v>0.22859812576310601</v>
      </c>
      <c r="N92" s="39">
        <v>0.229156081493612</v>
      </c>
      <c r="O92" s="39">
        <v>0.22914938772172699</v>
      </c>
      <c r="P92" s="39">
        <v>0.22859215011443401</v>
      </c>
      <c r="Q92" s="39">
        <v>0.22805243689101201</v>
      </c>
      <c r="R92" s="39">
        <v>0.22752865638804401</v>
      </c>
      <c r="S92" s="39">
        <v>0.22727199121613201</v>
      </c>
      <c r="T92" s="39">
        <v>0.22651939588742001</v>
      </c>
      <c r="U92" s="39">
        <v>0.22602937042471899</v>
      </c>
      <c r="V92" s="39">
        <v>0.225547052994028</v>
      </c>
      <c r="W92" s="39">
        <v>0.225072054777463</v>
      </c>
      <c r="X92" s="39">
        <v>0.224604869591531</v>
      </c>
      <c r="Y92" s="39">
        <v>0.224603511222393</v>
      </c>
      <c r="Z92" s="39">
        <v>0.22507054777965199</v>
      </c>
      <c r="AA92" s="39">
        <v>0.22554538316001699</v>
      </c>
      <c r="AB92" s="39">
        <v>0.22602752124421299</v>
      </c>
      <c r="AC92" s="39">
        <v>0.226517353290836</v>
      </c>
      <c r="AD92" s="39">
        <v>0.22701620082985899</v>
      </c>
      <c r="AE92" s="39">
        <v>0.22752614776407201</v>
      </c>
      <c r="AF92" s="39">
        <v>0.22804966259631201</v>
      </c>
      <c r="AG92" s="39">
        <v>0.228589085320547</v>
      </c>
      <c r="AH92" s="39">
        <v>0.22914610670782401</v>
      </c>
      <c r="AI92" s="39">
        <v>0.229152736175463</v>
      </c>
      <c r="AJ92" s="39">
        <v>0.22859509739231601</v>
      </c>
      <c r="AK92" s="39">
        <v>0.22805517901986899</v>
      </c>
      <c r="AL92" s="39">
        <v>0.22753113727987601</v>
      </c>
      <c r="AM92" s="39">
        <v>0.22727435154265199</v>
      </c>
      <c r="AN92" s="39">
        <v>0.226521476754734</v>
      </c>
      <c r="AO92" s="39">
        <v>0.22603121497797099</v>
      </c>
      <c r="AP92" s="39">
        <v>0.22554872361731701</v>
      </c>
      <c r="AQ92" s="39">
        <v>0.225073565570996</v>
      </c>
      <c r="AR92" s="39">
        <v>0.224606232383087</v>
      </c>
      <c r="AS92" s="39">
        <v>0.22460895941192099</v>
      </c>
      <c r="AT92" s="39">
        <v>0.225076588348811</v>
      </c>
      <c r="AU92" s="39">
        <v>0.225552062747788</v>
      </c>
      <c r="AV92" s="39">
        <v>0.226034895770101</v>
      </c>
      <c r="AW92" s="39">
        <v>0.226525490309091</v>
      </c>
      <c r="AX92" s="39">
        <v>0.22702518149947901</v>
      </c>
      <c r="AY92" s="39">
        <v>0.22753606681612801</v>
      </c>
      <c r="AZ92" s="39">
        <v>0.22806062577684999</v>
      </c>
      <c r="BA92" s="39">
        <v>0.22860120462807701</v>
      </c>
      <c r="BB92" s="39">
        <v>0.22915942368029399</v>
      </c>
      <c r="BC92" s="39">
        <v>0.22889127656288799</v>
      </c>
      <c r="BD92" s="39">
        <v>0.22832541461185599</v>
      </c>
      <c r="BE92" s="39">
        <v>0.22777744232889999</v>
      </c>
      <c r="BF92" s="39">
        <v>0.22724577593420001</v>
      </c>
      <c r="BG92" s="39">
        <v>0.22698530426834401</v>
      </c>
      <c r="BH92" s="39">
        <v>0.22622185652367199</v>
      </c>
      <c r="BI92" s="39">
        <v>0.22572490845454499</v>
      </c>
      <c r="BJ92" s="39">
        <v>0.225235993122959</v>
      </c>
      <c r="BK92" s="39">
        <v>0.22475464691431299</v>
      </c>
      <c r="BL92" s="39">
        <v>0.22428134419210799</v>
      </c>
      <c r="BM92" s="39">
        <v>0.224278579076333</v>
      </c>
      <c r="BN92" s="39">
        <v>0.224751580448773</v>
      </c>
      <c r="BO92" s="39">
        <v>0.22523259801156201</v>
      </c>
      <c r="BP92" s="39">
        <v>0.225721153347481</v>
      </c>
      <c r="BQ92" s="39">
        <v>0.226217661969383</v>
      </c>
      <c r="BR92" s="39">
        <v>0.226723473608437</v>
      </c>
      <c r="BS92" s="39">
        <v>0.22724069934145699</v>
      </c>
      <c r="BT92" s="39">
        <v>0.22777182814946401</v>
      </c>
      <c r="BU92" s="39">
        <v>0.228319208789973</v>
      </c>
      <c r="BV92" s="39">
        <v>0.22888452583216801</v>
      </c>
      <c r="BW92" s="39">
        <v>0.22887761856461</v>
      </c>
      <c r="BX92" s="39">
        <v>0.228313053814863</v>
      </c>
      <c r="BY92" s="39">
        <v>0.22776626412002199</v>
      </c>
      <c r="BZ92" s="39">
        <v>0.22723566548858201</v>
      </c>
      <c r="CA92" s="39">
        <v>0.22697568666267701</v>
      </c>
      <c r="CB92" s="39">
        <v>0.226213567134156</v>
      </c>
      <c r="CC92" s="39">
        <v>0.225717398520903</v>
      </c>
      <c r="CD92" s="39">
        <v>0.22522919269307901</v>
      </c>
      <c r="CE92" s="39">
        <v>0.22474849848098799</v>
      </c>
      <c r="CF92" s="39">
        <v>0.22427579913787199</v>
      </c>
      <c r="CG92" s="39">
        <v>0.22427719274788099</v>
      </c>
      <c r="CH92" s="39">
        <v>0.22475004267229601</v>
      </c>
      <c r="CI92" s="39">
        <v>0.22523089717025599</v>
      </c>
      <c r="CJ92" s="39">
        <v>0.22571927505952299</v>
      </c>
      <c r="CK92" s="39">
        <v>0.22621558887234</v>
      </c>
      <c r="CL92" s="39">
        <v>0.22672118486256199</v>
      </c>
      <c r="CM92" s="39">
        <v>0.227238170640955</v>
      </c>
      <c r="CN92" s="39">
        <v>0.22776903237195201</v>
      </c>
      <c r="CO92" s="39">
        <v>0.22831611720202799</v>
      </c>
      <c r="CP92" s="39">
        <v>0.22888110956308999</v>
      </c>
      <c r="CQ92" s="39">
        <v>0.22888786714828099</v>
      </c>
      <c r="CR92" s="39">
        <v>0.22832232865239599</v>
      </c>
      <c r="CS92" s="39">
        <v>0.22777465154231499</v>
      </c>
      <c r="CT92" s="39">
        <v>0.22724325168536499</v>
      </c>
      <c r="CU92" s="39">
        <v>0.226982903050228</v>
      </c>
      <c r="CV92" s="39">
        <v>0.22621978689148101</v>
      </c>
      <c r="CW92" s="39">
        <v>0.22572303342069699</v>
      </c>
      <c r="CX92" s="39">
        <v>0.22523429522743901</v>
      </c>
      <c r="CY92" s="39">
        <v>0.22475311180378099</v>
      </c>
      <c r="CZ92" s="39">
        <v>0.224279959732367</v>
      </c>
      <c r="DA92" s="39">
        <v>0.22411669520178401</v>
      </c>
      <c r="DB92" s="39">
        <v>0.22459265914910301</v>
      </c>
      <c r="DC92" s="39">
        <v>0.22507674872554501</v>
      </c>
      <c r="DD92" s="39">
        <v>0.22556849419681199</v>
      </c>
      <c r="DE92" s="39">
        <v>0.22606832326161899</v>
      </c>
      <c r="DF92" s="39">
        <v>0.22657759968945301</v>
      </c>
      <c r="DG92" s="39">
        <v>0.22709844795325401</v>
      </c>
      <c r="DH92" s="39">
        <v>0.22763336697189199</v>
      </c>
      <c r="DI92" s="39">
        <v>0.22818470951293299</v>
      </c>
      <c r="DJ92" s="39">
        <v>0.228754156652346</v>
      </c>
      <c r="DK92" s="39">
        <v>0.22874718725926499</v>
      </c>
      <c r="DL92" s="39">
        <v>0.22817849975979601</v>
      </c>
      <c r="DM92" s="39">
        <v>0.22762775420846301</v>
      </c>
      <c r="DN92" s="39">
        <v>0.22709337077714201</v>
      </c>
      <c r="DO92" s="39">
        <v>0.22683156233453799</v>
      </c>
      <c r="DP92" s="39">
        <v>0.226064195209982</v>
      </c>
      <c r="DQ92" s="39">
        <v>0.22556470880573701</v>
      </c>
      <c r="DR92" s="39">
        <v>0.22507331613589199</v>
      </c>
      <c r="DS92" s="39">
        <v>0.22458955284328</v>
      </c>
      <c r="DT92" s="39">
        <v>0.22411389355425901</v>
      </c>
      <c r="DU92" s="39">
        <v>0.22411249908991099</v>
      </c>
      <c r="DV92" s="39">
        <v>0.22458800527825701</v>
      </c>
      <c r="DW92" s="39">
        <v>0.22507160077872501</v>
      </c>
      <c r="DX92" s="39">
        <v>0.22556280843177201</v>
      </c>
      <c r="DY92" s="39">
        <v>0.226062046887886</v>
      </c>
      <c r="DZ92" s="39">
        <v>0.22657066937321399</v>
      </c>
      <c r="EA92" s="39">
        <v>0.22709078985706599</v>
      </c>
      <c r="EB92" s="39">
        <v>0.22762489871946301</v>
      </c>
      <c r="EC92" s="39">
        <v>0.228175343828734</v>
      </c>
      <c r="ED92" s="39">
        <v>0.228743805806327</v>
      </c>
      <c r="EE92" s="39">
        <v>0.22875063746289601</v>
      </c>
      <c r="EF92" s="39">
        <v>0.22818162167657699</v>
      </c>
      <c r="EG92" s="39">
        <v>0.227630576987087</v>
      </c>
      <c r="EH92" s="39">
        <v>0.227095923505853</v>
      </c>
      <c r="EI92" s="39">
        <v>0.22683399043341901</v>
      </c>
      <c r="EJ92" s="39">
        <v>0.226066287490224</v>
      </c>
      <c r="EK92" s="39">
        <v>0.225566604071536</v>
      </c>
      <c r="EL92" s="39">
        <v>0.225075032120575</v>
      </c>
      <c r="EM92" s="39">
        <v>0.224591104130413</v>
      </c>
      <c r="EN92" s="39">
        <v>0.22411529247300099</v>
      </c>
      <c r="EO92" s="39">
        <v>0.22411809170838901</v>
      </c>
      <c r="EP92" s="39">
        <v>0.22459420775257599</v>
      </c>
      <c r="EQ92" s="39">
        <v>0.225078461732546</v>
      </c>
      <c r="ER92" s="39">
        <v>0.22557038615639</v>
      </c>
      <c r="ES92" s="39">
        <v>0.22607041173242301</v>
      </c>
      <c r="ET92" s="39">
        <v>0.22657990573515399</v>
      </c>
      <c r="EU92" s="39">
        <v>0.227100996125736</v>
      </c>
      <c r="EV92" s="39">
        <v>0.22763618465282001</v>
      </c>
      <c r="EW92" s="39">
        <v>0.22818782569804499</v>
      </c>
      <c r="EX92" s="39">
        <v>0.22875760046898699</v>
      </c>
      <c r="EY92" s="39">
        <v>0.22902524383727299</v>
      </c>
      <c r="EZ92" s="39">
        <v>0.22846320964596101</v>
      </c>
      <c r="FA92" s="39">
        <v>0.227918924795948</v>
      </c>
      <c r="FB92" s="39">
        <v>0.22739080162842101</v>
      </c>
      <c r="FC92" s="39">
        <v>0.22713204846367199</v>
      </c>
      <c r="FD92" s="39">
        <v>0.22637355066076101</v>
      </c>
      <c r="FE92" s="39">
        <v>0.225879747265747</v>
      </c>
      <c r="FF92" s="39">
        <v>0.22539386245161</v>
      </c>
      <c r="FG92" s="39">
        <v>0.22491544281322801</v>
      </c>
      <c r="FH92" s="39">
        <v>0.224444969166919</v>
      </c>
      <c r="FI92" s="39">
        <v>0.2244422280909</v>
      </c>
      <c r="FJ92" s="39">
        <v>0.224912403322162</v>
      </c>
      <c r="FK92" s="39">
        <v>0.22539049758352001</v>
      </c>
      <c r="FL92" s="39">
        <v>0.22587602606927601</v>
      </c>
      <c r="FM92" s="39">
        <v>0.22636939509026999</v>
      </c>
      <c r="FN92" s="39">
        <v>0.226871943737566</v>
      </c>
      <c r="FO92" s="39">
        <v>0.22738577299524701</v>
      </c>
      <c r="FP92" s="39">
        <v>0.22791336449262201</v>
      </c>
      <c r="FQ92" s="39">
        <v>0.22845706431876001</v>
      </c>
      <c r="FR92" s="39">
        <v>0.22901856039832</v>
      </c>
      <c r="FS92" s="39">
        <v>0.22901172146771301</v>
      </c>
      <c r="FT92" s="39">
        <v>0.22845096970434001</v>
      </c>
      <c r="FU92" s="39">
        <v>0.227907854172858</v>
      </c>
      <c r="FV92" s="39">
        <v>0.22738078692318001</v>
      </c>
      <c r="FW92" s="39">
        <v>0.22712252118176501</v>
      </c>
      <c r="FX92" s="39">
        <v>0.226365337220965</v>
      </c>
      <c r="FY92" s="39">
        <v>0.225872305066006</v>
      </c>
      <c r="FZ92" s="39">
        <v>0.22538712247780701</v>
      </c>
      <c r="GA92" s="39">
        <v>0.22490934834878301</v>
      </c>
      <c r="GB92" s="39">
        <v>0.22443947226223601</v>
      </c>
      <c r="GC92" s="39">
        <v>0.224440853801189</v>
      </c>
      <c r="GD92" s="39">
        <v>0.22491087904363299</v>
      </c>
      <c r="GE92" s="39">
        <v>0.22538881186264201</v>
      </c>
      <c r="GF92" s="39">
        <v>0.225874164721976</v>
      </c>
      <c r="GG92" s="39">
        <v>0.22636734098714401</v>
      </c>
      <c r="GH92" s="39">
        <v>0.22686967630889601</v>
      </c>
      <c r="GI92" s="39">
        <v>0.22738326824028801</v>
      </c>
      <c r="GJ92" s="39">
        <v>0.227910595623563</v>
      </c>
      <c r="GK92" s="39">
        <v>0.228454002958555</v>
      </c>
      <c r="GL92" s="39">
        <v>0.22901517804653901</v>
      </c>
      <c r="GM92" s="39">
        <v>0.22902186830135299</v>
      </c>
      <c r="GN92" s="39">
        <v>0.22846015385804599</v>
      </c>
      <c r="GO92" s="39">
        <v>0.22791616086911001</v>
      </c>
      <c r="GP92" s="39">
        <v>0.22738830128263399</v>
      </c>
      <c r="GQ92" s="39">
        <v>0.227129669796484</v>
      </c>
      <c r="GR92" s="39">
        <v>0.226371499991184</v>
      </c>
      <c r="GS92" s="39">
        <v>0.225877889143418</v>
      </c>
      <c r="GT92" s="39">
        <v>0.225392179650651</v>
      </c>
      <c r="GU92" s="39">
        <v>0.22491392117765699</v>
      </c>
      <c r="GV92" s="39">
        <v>0.22444359672924999</v>
      </c>
      <c r="GW92" s="39">
        <v>0.22477194851253701</v>
      </c>
      <c r="GX92" s="39">
        <v>0.22523657122413501</v>
      </c>
      <c r="GY92" s="39">
        <v>0.225708929631111</v>
      </c>
      <c r="GZ92" s="39">
        <v>0.22618852900787401</v>
      </c>
      <c r="HA92" s="39">
        <v>0.22667576005588499</v>
      </c>
      <c r="HB92" s="39">
        <v>0.227171943621581</v>
      </c>
      <c r="HC92" s="39">
        <v>0.227679163290017</v>
      </c>
      <c r="HD92" s="39">
        <v>0.22819988795402699</v>
      </c>
      <c r="HE92" s="39">
        <v>0.22873645905634901</v>
      </c>
      <c r="HF92" s="39">
        <v>0.22929057047933399</v>
      </c>
      <c r="HG92" s="39">
        <v>0.22928387380030699</v>
      </c>
      <c r="HH92" s="39">
        <v>0.22873049020114</v>
      </c>
      <c r="HI92" s="39">
        <v>0.22819448957077099</v>
      </c>
      <c r="HJ92" s="39">
        <v>0.227674276852285</v>
      </c>
      <c r="HK92" s="39">
        <v>0.227419342392537</v>
      </c>
      <c r="HL92" s="39">
        <v>0.22667177959734999</v>
      </c>
      <c r="HM92" s="39">
        <v>0.22618487868686099</v>
      </c>
      <c r="HN92" s="39">
        <v>0.22570561770681799</v>
      </c>
      <c r="HO92" s="39">
        <v>0.22523357274080999</v>
      </c>
      <c r="HP92" s="39">
        <v>0.224769243768176</v>
      </c>
      <c r="HQ92" s="39">
        <v>0.22476789740580499</v>
      </c>
      <c r="HR92" s="39">
        <v>0.225232079232705</v>
      </c>
      <c r="HS92" s="39">
        <v>0.22570396300574599</v>
      </c>
      <c r="HT92" s="39">
        <v>0.22618304637212</v>
      </c>
      <c r="HU92" s="39">
        <v>0.226669711407472</v>
      </c>
      <c r="HV92" s="39">
        <v>0.227165268858084</v>
      </c>
      <c r="HW92" s="39">
        <v>0.22767179222487699</v>
      </c>
      <c r="HX92" s="39">
        <v>0.22819174221517799</v>
      </c>
      <c r="HY92" s="39">
        <v>0.22872745563277</v>
      </c>
      <c r="HZ92" s="39">
        <v>0.22928062607036501</v>
      </c>
      <c r="IA92" s="39">
        <v>0.229287188527554</v>
      </c>
      <c r="IB92" s="39">
        <v>0.228733491363694</v>
      </c>
      <c r="IC92" s="39">
        <v>0.228197204844063</v>
      </c>
      <c r="ID92" s="39">
        <v>0.22767673390312501</v>
      </c>
      <c r="IE92" s="39">
        <v>0.227421680222159</v>
      </c>
      <c r="IF92" s="39">
        <v>0.22667379596208601</v>
      </c>
      <c r="IG92" s="39">
        <v>0.226186706242408</v>
      </c>
      <c r="IH92" s="39">
        <v>0.22570727325074999</v>
      </c>
      <c r="II92" s="39">
        <v>0.225235070068079</v>
      </c>
      <c r="IJ92" s="39">
        <v>0.22477059454179099</v>
      </c>
      <c r="IK92" s="39">
        <v>0.22477329755008699</v>
      </c>
      <c r="IL92" s="39">
        <v>0.22523806595982901</v>
      </c>
      <c r="IM92" s="39">
        <v>0.22571058230132601</v>
      </c>
      <c r="IN92" s="39">
        <v>0.22619035337468399</v>
      </c>
      <c r="IO92" s="39">
        <v>0.22667777275047901</v>
      </c>
      <c r="IP92" s="39">
        <v>0.22717416463293399</v>
      </c>
      <c r="IQ92" s="39">
        <v>0.22768161595615899</v>
      </c>
      <c r="IR92" s="39">
        <v>0.22820259832585099</v>
      </c>
      <c r="IS92" s="39">
        <v>0.22873945471309801</v>
      </c>
      <c r="IT92" s="39">
        <v>0.22929387907805901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2.3453299327285499</v>
      </c>
      <c r="F93" s="14">
        <v>2.3642156379844299</v>
      </c>
      <c r="G93" s="14">
        <v>2.3834178733036699</v>
      </c>
      <c r="H93" s="14">
        <v>2.4029171805637199</v>
      </c>
      <c r="I93" s="14">
        <v>2.4227286635116698</v>
      </c>
      <c r="J93" s="14">
        <v>2.4429062251768801</v>
      </c>
      <c r="K93" s="39">
        <v>2.46353615844572</v>
      </c>
      <c r="L93" s="39">
        <v>2.48471594687744</v>
      </c>
      <c r="M93" s="39">
        <v>2.5065423974073102</v>
      </c>
      <c r="N93" s="39">
        <v>2.5290832860489201</v>
      </c>
      <c r="O93" s="39">
        <v>2.5288128640903702</v>
      </c>
      <c r="P93" s="39">
        <v>2.50630098690206</v>
      </c>
      <c r="Q93" s="39">
        <v>2.4844970760825298</v>
      </c>
      <c r="R93" s="39">
        <v>2.4633368304979602</v>
      </c>
      <c r="S93" s="39">
        <v>2.4529677957151699</v>
      </c>
      <c r="T93" s="39">
        <v>2.42256364418835</v>
      </c>
      <c r="U93" s="39">
        <v>2.4027670757644999</v>
      </c>
      <c r="V93" s="39">
        <v>2.3832819119522699</v>
      </c>
      <c r="W93" s="39">
        <v>2.3640924479466201</v>
      </c>
      <c r="X93" s="39">
        <v>2.3452186355782798</v>
      </c>
      <c r="Y93" s="39">
        <v>2.3451637587156799</v>
      </c>
      <c r="Z93" s="39">
        <v>2.3640315667015299</v>
      </c>
      <c r="AA93" s="39">
        <v>2.3832144522829002</v>
      </c>
      <c r="AB93" s="39">
        <v>2.4026923706713399</v>
      </c>
      <c r="AC93" s="39">
        <v>2.4224811253215801</v>
      </c>
      <c r="AD93" s="39">
        <v>2.44263410160876</v>
      </c>
      <c r="AE93" s="39">
        <v>2.4632354845088602</v>
      </c>
      <c r="AF93" s="39">
        <v>2.4843849972454701</v>
      </c>
      <c r="AG93" s="39">
        <v>2.5061771721750699</v>
      </c>
      <c r="AH93" s="39">
        <v>2.5286803142592902</v>
      </c>
      <c r="AI93" s="39">
        <v>2.52894813840705</v>
      </c>
      <c r="AJ93" s="39">
        <v>2.5064200541285899</v>
      </c>
      <c r="AK93" s="39">
        <v>2.4846078554656401</v>
      </c>
      <c r="AL93" s="39">
        <v>2.4634370561567001</v>
      </c>
      <c r="AM93" s="39">
        <v>2.4530631506499501</v>
      </c>
      <c r="AN93" s="39">
        <v>2.42264770946238</v>
      </c>
      <c r="AO93" s="39">
        <v>2.4028415939293701</v>
      </c>
      <c r="AP93" s="39">
        <v>2.3833494034989302</v>
      </c>
      <c r="AQ93" s="39">
        <v>2.3641534825064299</v>
      </c>
      <c r="AR93" s="39">
        <v>2.3452736909833298</v>
      </c>
      <c r="AS93" s="39">
        <v>2.3453838600800698</v>
      </c>
      <c r="AT93" s="39">
        <v>2.3642755997024798</v>
      </c>
      <c r="AU93" s="39">
        <v>2.3834843010948501</v>
      </c>
      <c r="AV93" s="39">
        <v>2.40299029438231</v>
      </c>
      <c r="AW93" s="39">
        <v>2.4228098530434399</v>
      </c>
      <c r="AX93" s="39">
        <v>2.4429969120680601</v>
      </c>
      <c r="AY93" s="39">
        <v>2.4636362047310501</v>
      </c>
      <c r="AZ93" s="39">
        <v>2.4848278992534198</v>
      </c>
      <c r="BA93" s="39">
        <v>2.50666678058893</v>
      </c>
      <c r="BB93" s="39">
        <v>2.5292183071824099</v>
      </c>
      <c r="BC93" s="39">
        <v>2.51838542736161</v>
      </c>
      <c r="BD93" s="39">
        <v>2.4955251348937999</v>
      </c>
      <c r="BE93" s="39">
        <v>2.47338756589</v>
      </c>
      <c r="BF93" s="39">
        <v>2.4519087377026199</v>
      </c>
      <c r="BG93" s="39">
        <v>2.4413859241299098</v>
      </c>
      <c r="BH93" s="39">
        <v>2.4105433453177798</v>
      </c>
      <c r="BI93" s="39">
        <v>2.3904671097435002</v>
      </c>
      <c r="BJ93" s="39">
        <v>2.3707153967933001</v>
      </c>
      <c r="BK93" s="39">
        <v>2.35126947973722</v>
      </c>
      <c r="BL93" s="39">
        <v>2.3321485245578399</v>
      </c>
      <c r="BM93" s="39">
        <v>2.33203681654668</v>
      </c>
      <c r="BN93" s="39">
        <v>2.3511455975415898</v>
      </c>
      <c r="BO93" s="39">
        <v>2.37057823760414</v>
      </c>
      <c r="BP93" s="39">
        <v>2.3903154070625998</v>
      </c>
      <c r="BQ93" s="39">
        <v>2.4103738891946</v>
      </c>
      <c r="BR93" s="39">
        <v>2.43080820865947</v>
      </c>
      <c r="BS93" s="39">
        <v>2.4517036482296199</v>
      </c>
      <c r="BT93" s="39">
        <v>2.4731607584258799</v>
      </c>
      <c r="BU93" s="39">
        <v>2.4952744256450301</v>
      </c>
      <c r="BV93" s="39">
        <v>2.51811270430172</v>
      </c>
      <c r="BW93" s="39">
        <v>2.51783365734167</v>
      </c>
      <c r="BX93" s="39">
        <v>2.49502577053652</v>
      </c>
      <c r="BY93" s="39">
        <v>2.4729359769421801</v>
      </c>
      <c r="BZ93" s="39">
        <v>2.4515002853626102</v>
      </c>
      <c r="CA93" s="39">
        <v>2.4409973820550199</v>
      </c>
      <c r="CB93" s="39">
        <v>2.41020846194247</v>
      </c>
      <c r="CC93" s="39">
        <v>2.3901637156882498</v>
      </c>
      <c r="CD93" s="39">
        <v>2.3704406660757802</v>
      </c>
      <c r="CE93" s="39">
        <v>2.3510210891279502</v>
      </c>
      <c r="CF93" s="39">
        <v>2.3319245099533301</v>
      </c>
      <c r="CG93" s="39">
        <v>2.3319808102739801</v>
      </c>
      <c r="CH93" s="39">
        <v>2.3510834728968599</v>
      </c>
      <c r="CI93" s="39">
        <v>2.3705095252785</v>
      </c>
      <c r="CJ93" s="39">
        <v>2.3902395260457898</v>
      </c>
      <c r="CK93" s="39">
        <v>2.4102901380648198</v>
      </c>
      <c r="CL93" s="39">
        <v>2.4307157455158501</v>
      </c>
      <c r="CM93" s="39">
        <v>2.4516014911460999</v>
      </c>
      <c r="CN93" s="39">
        <v>2.4730478116882399</v>
      </c>
      <c r="CO93" s="39">
        <v>2.49514952845366</v>
      </c>
      <c r="CP93" s="39">
        <v>2.5179746903102802</v>
      </c>
      <c r="CQ93" s="39">
        <v>2.51824769028438</v>
      </c>
      <c r="CR93" s="39">
        <v>2.4954004650880202</v>
      </c>
      <c r="CS93" s="39">
        <v>2.4732748207811901</v>
      </c>
      <c r="CT93" s="39">
        <v>2.4518067604623099</v>
      </c>
      <c r="CU93" s="39">
        <v>2.4412889172135399</v>
      </c>
      <c r="CV93" s="39">
        <v>2.4104597341649798</v>
      </c>
      <c r="CW93" s="39">
        <v>2.39039136018964</v>
      </c>
      <c r="CX93" s="39">
        <v>2.3706468034745298</v>
      </c>
      <c r="CY93" s="39">
        <v>2.3512074627940001</v>
      </c>
      <c r="CZ93" s="39">
        <v>2.3320925937790999</v>
      </c>
      <c r="DA93" s="39">
        <v>2.3254968656887001</v>
      </c>
      <c r="DB93" s="39">
        <v>2.3447253319685402</v>
      </c>
      <c r="DC93" s="39">
        <v>2.3642820785591998</v>
      </c>
      <c r="DD93" s="39">
        <v>2.3841481265559699</v>
      </c>
      <c r="DE93" s="39">
        <v>2.40434075152071</v>
      </c>
      <c r="DF93" s="39">
        <v>2.4249150452389001</v>
      </c>
      <c r="DG93" s="39">
        <v>2.4459568316695699</v>
      </c>
      <c r="DH93" s="39">
        <v>2.4675670628122899</v>
      </c>
      <c r="DI93" s="39">
        <v>2.4898407870667301</v>
      </c>
      <c r="DJ93" s="39">
        <v>2.51284591772633</v>
      </c>
      <c r="DK93" s="39">
        <v>2.5125643609550998</v>
      </c>
      <c r="DL93" s="39">
        <v>2.4895899189784498</v>
      </c>
      <c r="DM93" s="39">
        <v>2.4673403125220301</v>
      </c>
      <c r="DN93" s="39">
        <v>2.4457517185850102</v>
      </c>
      <c r="DO93" s="39">
        <v>2.4351749004744399</v>
      </c>
      <c r="DP93" s="39">
        <v>2.4041739823562001</v>
      </c>
      <c r="DQ93" s="39">
        <v>2.3839952004048</v>
      </c>
      <c r="DR93" s="39">
        <v>2.3641434053014398</v>
      </c>
      <c r="DS93" s="39">
        <v>2.3445998403214601</v>
      </c>
      <c r="DT93" s="39">
        <v>2.3253836820706502</v>
      </c>
      <c r="DU93" s="39">
        <v>2.3253273469957398</v>
      </c>
      <c r="DV93" s="39">
        <v>2.34453732020024</v>
      </c>
      <c r="DW93" s="39">
        <v>2.3640741065404001</v>
      </c>
      <c r="DX93" s="39">
        <v>2.3839184271468699</v>
      </c>
      <c r="DY93" s="39">
        <v>2.4040871920483999</v>
      </c>
      <c r="DZ93" s="39">
        <v>2.4246350670927801</v>
      </c>
      <c r="EA93" s="39">
        <v>2.44564745190223</v>
      </c>
      <c r="EB93" s="39">
        <v>2.4672249535127802</v>
      </c>
      <c r="EC93" s="39">
        <v>2.4894624223967501</v>
      </c>
      <c r="ED93" s="39">
        <v>2.5124277534828501</v>
      </c>
      <c r="EE93" s="39">
        <v>2.5127037458699899</v>
      </c>
      <c r="EF93" s="39">
        <v>2.4897160414258299</v>
      </c>
      <c r="EG93" s="39">
        <v>2.4674543500788602</v>
      </c>
      <c r="EH93" s="39">
        <v>2.44585484638531</v>
      </c>
      <c r="EI93" s="39">
        <v>2.43527299334824</v>
      </c>
      <c r="EJ93" s="39">
        <v>2.4042585084688199</v>
      </c>
      <c r="EK93" s="39">
        <v>2.3840717673102101</v>
      </c>
      <c r="EL93" s="39">
        <v>2.3642127294050401</v>
      </c>
      <c r="EM93" s="39">
        <v>2.3446625107836998</v>
      </c>
      <c r="EN93" s="39">
        <v>2.3254401969788101</v>
      </c>
      <c r="EO93" s="39">
        <v>2.3255532831489001</v>
      </c>
      <c r="EP93" s="39">
        <v>2.3447878940136202</v>
      </c>
      <c r="EQ93" s="39">
        <v>2.36435128236739</v>
      </c>
      <c r="ER93" s="39">
        <v>2.3842245598932101</v>
      </c>
      <c r="ES93" s="39">
        <v>2.4044251237357899</v>
      </c>
      <c r="ET93" s="39">
        <v>2.42500820727901</v>
      </c>
      <c r="EU93" s="39">
        <v>2.4460597754024498</v>
      </c>
      <c r="EV93" s="39">
        <v>2.4676808944268598</v>
      </c>
      <c r="EW93" s="39">
        <v>2.4899666779599698</v>
      </c>
      <c r="EX93" s="39">
        <v>2.51298504461271</v>
      </c>
      <c r="EY93" s="39">
        <v>2.5237975734927698</v>
      </c>
      <c r="EZ93" s="39">
        <v>2.5010919188882199</v>
      </c>
      <c r="FA93" s="39">
        <v>2.4791033186953002</v>
      </c>
      <c r="FB93" s="39">
        <v>2.4577676335593601</v>
      </c>
      <c r="FC93" s="39">
        <v>2.4473142458247401</v>
      </c>
      <c r="FD93" s="39">
        <v>2.41667164005906</v>
      </c>
      <c r="FE93" s="39">
        <v>2.3967224464123902</v>
      </c>
      <c r="FF93" s="39">
        <v>2.3770931635725701</v>
      </c>
      <c r="FG93" s="39">
        <v>2.3577654772515202</v>
      </c>
      <c r="FH93" s="39">
        <v>2.3387588141070599</v>
      </c>
      <c r="FI93" s="39">
        <v>2.33864807727893</v>
      </c>
      <c r="FJ93" s="39">
        <v>2.3576426847985901</v>
      </c>
      <c r="FK93" s="39">
        <v>2.3769572261840102</v>
      </c>
      <c r="FL93" s="39">
        <v>2.3965721136870699</v>
      </c>
      <c r="FM93" s="39">
        <v>2.4165037588436098</v>
      </c>
      <c r="FN93" s="39">
        <v>2.4368062564704198</v>
      </c>
      <c r="FO93" s="39">
        <v>2.4575644816073501</v>
      </c>
      <c r="FP93" s="39">
        <v>2.4788786877746598</v>
      </c>
      <c r="FQ93" s="39">
        <v>2.5008436535667302</v>
      </c>
      <c r="FR93" s="39">
        <v>2.5235275689558798</v>
      </c>
      <c r="FS93" s="39">
        <v>2.5232512827429998</v>
      </c>
      <c r="FT93" s="39">
        <v>2.50059743697242</v>
      </c>
      <c r="FU93" s="39">
        <v>2.4786560761107301</v>
      </c>
      <c r="FV93" s="39">
        <v>2.4573630490395701</v>
      </c>
      <c r="FW93" s="39">
        <v>2.4469293527439202</v>
      </c>
      <c r="FX93" s="39">
        <v>2.4163398249803199</v>
      </c>
      <c r="FY93" s="39">
        <v>2.3964217887423098</v>
      </c>
      <c r="FZ93" s="39">
        <v>2.3768208752228102</v>
      </c>
      <c r="GA93" s="39">
        <v>2.3575192669329401</v>
      </c>
      <c r="GB93" s="39">
        <v>2.3385367446975498</v>
      </c>
      <c r="GC93" s="39">
        <v>2.3385925573596502</v>
      </c>
      <c r="GD93" s="39">
        <v>2.3575811054578999</v>
      </c>
      <c r="GE93" s="39">
        <v>2.3768891247091801</v>
      </c>
      <c r="GF93" s="39">
        <v>2.3964969170567398</v>
      </c>
      <c r="GG93" s="39">
        <v>2.4164207750500601</v>
      </c>
      <c r="GH93" s="39">
        <v>2.4367146545216301</v>
      </c>
      <c r="GI93" s="39">
        <v>2.4574632919009298</v>
      </c>
      <c r="GJ93" s="39">
        <v>2.4787668281128701</v>
      </c>
      <c r="GK93" s="39">
        <v>2.5007199775471398</v>
      </c>
      <c r="GL93" s="39">
        <v>2.5233909251907098</v>
      </c>
      <c r="GM93" s="39">
        <v>2.52366120508202</v>
      </c>
      <c r="GN93" s="39">
        <v>2.5009684679840101</v>
      </c>
      <c r="GO93" s="39">
        <v>2.4789916586946901</v>
      </c>
      <c r="GP93" s="39">
        <v>2.4576666219794898</v>
      </c>
      <c r="GQ93" s="39">
        <v>2.4472181499444701</v>
      </c>
      <c r="GR93" s="39">
        <v>2.4165887949778799</v>
      </c>
      <c r="GS93" s="39">
        <v>2.3966473800678401</v>
      </c>
      <c r="GT93" s="39">
        <v>2.37702518005967</v>
      </c>
      <c r="GU93" s="39">
        <v>2.3577040046837001</v>
      </c>
      <c r="GV93" s="39">
        <v>2.3387033690083299</v>
      </c>
      <c r="GW93" s="39">
        <v>2.3519684609440699</v>
      </c>
      <c r="GX93" s="39">
        <v>2.3707387518521399</v>
      </c>
      <c r="GY93" s="39">
        <v>2.3898215700382899</v>
      </c>
      <c r="GZ93" s="39">
        <v>2.40919692702141</v>
      </c>
      <c r="HA93" s="39">
        <v>2.4288806037529</v>
      </c>
      <c r="HB93" s="39">
        <v>2.4489259579981</v>
      </c>
      <c r="HC93" s="39">
        <v>2.4694171619011702</v>
      </c>
      <c r="HD93" s="39">
        <v>2.490453954445</v>
      </c>
      <c r="HE93" s="39">
        <v>2.5121309265180898</v>
      </c>
      <c r="HF93" s="39">
        <v>2.5345165087780002</v>
      </c>
      <c r="HG93" s="39">
        <v>2.5342459693924502</v>
      </c>
      <c r="HH93" s="39">
        <v>2.5118897904758599</v>
      </c>
      <c r="HI93" s="39">
        <v>2.4902358649094798</v>
      </c>
      <c r="HJ93" s="39">
        <v>2.4692197544659198</v>
      </c>
      <c r="HK93" s="39">
        <v>2.4589206388350702</v>
      </c>
      <c r="HL93" s="39">
        <v>2.4287197972125099</v>
      </c>
      <c r="HM93" s="39">
        <v>2.4090494575727699</v>
      </c>
      <c r="HN93" s="39">
        <v>2.3896877715460798</v>
      </c>
      <c r="HO93" s="39">
        <v>2.3706176161301902</v>
      </c>
      <c r="HP93" s="39">
        <v>2.3518591921180301</v>
      </c>
      <c r="HQ93" s="39">
        <v>2.3518048003174599</v>
      </c>
      <c r="HR93" s="39">
        <v>2.3705572798561398</v>
      </c>
      <c r="HS93" s="39">
        <v>2.38962092323285</v>
      </c>
      <c r="HT93" s="39">
        <v>2.4089754338422198</v>
      </c>
      <c r="HU93" s="39">
        <v>2.4286362441673099</v>
      </c>
      <c r="HV93" s="39">
        <v>2.4486563039400902</v>
      </c>
      <c r="HW93" s="39">
        <v>2.4691193779151299</v>
      </c>
      <c r="HX93" s="39">
        <v>2.4901248743865798</v>
      </c>
      <c r="HY93" s="39">
        <v>2.5117671968307902</v>
      </c>
      <c r="HZ93" s="39">
        <v>2.5341147642016102</v>
      </c>
      <c r="IA93" s="39">
        <v>2.53437988119135</v>
      </c>
      <c r="IB93" s="39">
        <v>2.5120110345679301</v>
      </c>
      <c r="IC93" s="39">
        <v>2.4903455593534001</v>
      </c>
      <c r="ID93" s="39">
        <v>2.46931901697128</v>
      </c>
      <c r="IE93" s="39">
        <v>2.4590150849166101</v>
      </c>
      <c r="IF93" s="39">
        <v>2.4288012564107002</v>
      </c>
      <c r="IG93" s="39">
        <v>2.4091232890484302</v>
      </c>
      <c r="IH93" s="39">
        <v>2.3897546539011301</v>
      </c>
      <c r="II93" s="39">
        <v>2.3706781066659399</v>
      </c>
      <c r="IJ93" s="39">
        <v>2.3519137620099899</v>
      </c>
      <c r="IK93" s="39">
        <v>2.3520229607007401</v>
      </c>
      <c r="IL93" s="39">
        <v>2.3707991376908901</v>
      </c>
      <c r="IM93" s="39">
        <v>2.3898883362980001</v>
      </c>
      <c r="IN93" s="39">
        <v>2.4092706296751398</v>
      </c>
      <c r="IO93" s="39">
        <v>2.4289619146810701</v>
      </c>
      <c r="IP93" s="39">
        <v>2.4490156847313398</v>
      </c>
      <c r="IQ93" s="39">
        <v>2.4695162472687602</v>
      </c>
      <c r="IR93" s="39">
        <v>2.4905634508741201</v>
      </c>
      <c r="IS93" s="39">
        <v>2.5122519481806802</v>
      </c>
      <c r="IT93" s="39">
        <v>2.5346501729902302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0.171075663670646</v>
      </c>
      <c r="F94" s="14">
        <v>0.17154713756949</v>
      </c>
      <c r="G94" s="14">
        <v>0.17202651330145699</v>
      </c>
      <c r="H94" s="14">
        <v>0.17251330513219801</v>
      </c>
      <c r="I94" s="14">
        <v>0.173007890167269</v>
      </c>
      <c r="J94" s="14">
        <v>0.173511614127668</v>
      </c>
      <c r="K94" s="39">
        <v>0.17402663132337601</v>
      </c>
      <c r="L94" s="39">
        <v>0.174555375422842</v>
      </c>
      <c r="M94" s="39">
        <v>0.175100263188222</v>
      </c>
      <c r="N94" s="39">
        <v>0.17566298662841201</v>
      </c>
      <c r="O94" s="39">
        <v>0.17565623565976901</v>
      </c>
      <c r="P94" s="39">
        <v>0.17509423647870201</v>
      </c>
      <c r="Q94" s="39">
        <v>0.174549911407578</v>
      </c>
      <c r="R94" s="39">
        <v>0.174021655187032</v>
      </c>
      <c r="S94" s="39">
        <v>0.173762796801885</v>
      </c>
      <c r="T94" s="39">
        <v>0.173003770530333</v>
      </c>
      <c r="U94" s="39">
        <v>0.172509557828117</v>
      </c>
      <c r="V94" s="39">
        <v>0.172023119083243</v>
      </c>
      <c r="W94" s="39">
        <v>0.17154406218072199</v>
      </c>
      <c r="X94" s="39">
        <v>0.17107288517406299</v>
      </c>
      <c r="Y94" s="39">
        <v>0.17107151519753</v>
      </c>
      <c r="Z94" s="39">
        <v>0.17154254230612201</v>
      </c>
      <c r="AA94" s="39">
        <v>0.17202143498106001</v>
      </c>
      <c r="AB94" s="39">
        <v>0.172507692846983</v>
      </c>
      <c r="AC94" s="39">
        <v>0.17300171048084001</v>
      </c>
      <c r="AD94" s="39">
        <v>0.17350482067867401</v>
      </c>
      <c r="AE94" s="39">
        <v>0.17401912512753101</v>
      </c>
      <c r="AF94" s="39">
        <v>0.17454711340720799</v>
      </c>
      <c r="AG94" s="39">
        <v>0.17509114549688301</v>
      </c>
      <c r="AH94" s="39">
        <v>0.17565292661019299</v>
      </c>
      <c r="AI94" s="39">
        <v>0.17565961272528099</v>
      </c>
      <c r="AJ94" s="39">
        <v>0.17509720894064401</v>
      </c>
      <c r="AK94" s="39">
        <v>0.174552676967381</v>
      </c>
      <c r="AL94" s="39">
        <v>0.17402415727760401</v>
      </c>
      <c r="AM94" s="39">
        <v>0.173765177296933</v>
      </c>
      <c r="AN94" s="39">
        <v>0.173005869180097</v>
      </c>
      <c r="AO94" s="39">
        <v>0.17251141814252599</v>
      </c>
      <c r="AP94" s="39">
        <v>0.17202480398137701</v>
      </c>
      <c r="AQ94" s="39">
        <v>0.17154558588324101</v>
      </c>
      <c r="AR94" s="39">
        <v>0.171074259609822</v>
      </c>
      <c r="AS94" s="39">
        <v>0.171077009938433</v>
      </c>
      <c r="AT94" s="39">
        <v>0.17154863448896601</v>
      </c>
      <c r="AU94" s="39">
        <v>0.17202817164338299</v>
      </c>
      <c r="AV94" s="39">
        <v>0.17251513038605701</v>
      </c>
      <c r="AW94" s="39">
        <v>0.17300991702802601</v>
      </c>
      <c r="AX94" s="39">
        <v>0.17351387808630001</v>
      </c>
      <c r="AY94" s="39">
        <v>0.174029128935966</v>
      </c>
      <c r="AZ94" s="39">
        <v>0.174558170265944</v>
      </c>
      <c r="BA94" s="39">
        <v>0.175103368361331</v>
      </c>
      <c r="BB94" s="39">
        <v>0.17566635737331701</v>
      </c>
      <c r="BC94" s="39">
        <v>0.17539591905187399</v>
      </c>
      <c r="BD94" s="39">
        <v>0.174825221833426</v>
      </c>
      <c r="BE94" s="39">
        <v>0.1742725671301</v>
      </c>
      <c r="BF94" s="39">
        <v>0.17373635763346101</v>
      </c>
      <c r="BG94" s="39">
        <v>0.173473660228015</v>
      </c>
      <c r="BH94" s="39">
        <v>0.17270368880827</v>
      </c>
      <c r="BI94" s="39">
        <v>0.17220249434344201</v>
      </c>
      <c r="BJ94" s="39">
        <v>0.17170940131784199</v>
      </c>
      <c r="BK94" s="39">
        <v>0.17122394217891601</v>
      </c>
      <c r="BL94" s="39">
        <v>0.17074659536123099</v>
      </c>
      <c r="BM94" s="39">
        <v>0.17074380661826899</v>
      </c>
      <c r="BN94" s="39">
        <v>0.171220849511691</v>
      </c>
      <c r="BO94" s="39">
        <v>0.171705977196421</v>
      </c>
      <c r="BP94" s="39">
        <v>0.17219870715017099</v>
      </c>
      <c r="BQ94" s="39">
        <v>0.17269945841118001</v>
      </c>
      <c r="BR94" s="39">
        <v>0.173209592217521</v>
      </c>
      <c r="BS94" s="39">
        <v>0.17373123766239201</v>
      </c>
      <c r="BT94" s="39">
        <v>0.174266904978743</v>
      </c>
      <c r="BU94" s="39">
        <v>0.174818962984191</v>
      </c>
      <c r="BV94" s="39">
        <v>0.17538911063753901</v>
      </c>
      <c r="BW94" s="39">
        <v>0.17538214434910601</v>
      </c>
      <c r="BX94" s="39">
        <v>0.174812755416035</v>
      </c>
      <c r="BY94" s="39">
        <v>0.174261293405645</v>
      </c>
      <c r="BZ94" s="39">
        <v>0.17372616079603601</v>
      </c>
      <c r="CA94" s="39">
        <v>0.173463960441781</v>
      </c>
      <c r="CB94" s="39">
        <v>0.17269532858783801</v>
      </c>
      <c r="CC94" s="39">
        <v>0.172194920239577</v>
      </c>
      <c r="CD94" s="39">
        <v>0.17170254278083899</v>
      </c>
      <c r="CE94" s="39">
        <v>0.171217741210234</v>
      </c>
      <c r="CF94" s="39">
        <v>0.170741002927942</v>
      </c>
      <c r="CG94" s="39">
        <v>0.17074240844449901</v>
      </c>
      <c r="CH94" s="39">
        <v>0.17121929859566601</v>
      </c>
      <c r="CI94" s="39">
        <v>0.171704261822064</v>
      </c>
      <c r="CJ94" s="39">
        <v>0.17219681281278201</v>
      </c>
      <c r="CK94" s="39">
        <v>0.17269736760000001</v>
      </c>
      <c r="CL94" s="39">
        <v>0.173207283914773</v>
      </c>
      <c r="CM94" s="39">
        <v>0.17372868735463301</v>
      </c>
      <c r="CN94" s="39">
        <v>0.17426408531186699</v>
      </c>
      <c r="CO94" s="39">
        <v>0.17481584497928099</v>
      </c>
      <c r="CP94" s="39">
        <v>0.17538566517721901</v>
      </c>
      <c r="CQ94" s="39">
        <v>0.17539248050459599</v>
      </c>
      <c r="CR94" s="39">
        <v>0.174822109505096</v>
      </c>
      <c r="CS94" s="39">
        <v>0.17426975249679799</v>
      </c>
      <c r="CT94" s="39">
        <v>0.17373381181540701</v>
      </c>
      <c r="CU94" s="39">
        <v>0.173471238491958</v>
      </c>
      <c r="CV94" s="39">
        <v>0.172701601491551</v>
      </c>
      <c r="CW94" s="39">
        <v>0.17220060328796899</v>
      </c>
      <c r="CX94" s="39">
        <v>0.17170768891444199</v>
      </c>
      <c r="CY94" s="39">
        <v>0.17122239395161501</v>
      </c>
      <c r="CZ94" s="39">
        <v>0.170745199072139</v>
      </c>
      <c r="DA94" s="39">
        <v>0.17058053950159899</v>
      </c>
      <c r="DB94" s="39">
        <v>0.17106057028528199</v>
      </c>
      <c r="DC94" s="39">
        <v>0.17154879623435701</v>
      </c>
      <c r="DD94" s="39">
        <v>0.172044743583529</v>
      </c>
      <c r="DE94" s="39">
        <v>0.172548843660916</v>
      </c>
      <c r="DF94" s="39">
        <v>0.173062471862797</v>
      </c>
      <c r="DG94" s="39">
        <v>0.173587770792929</v>
      </c>
      <c r="DH94" s="39">
        <v>0.174127260707019</v>
      </c>
      <c r="DI94" s="39">
        <v>0.17468331446700699</v>
      </c>
      <c r="DJ94" s="39">
        <v>0.17525762750864299</v>
      </c>
      <c r="DK94" s="39">
        <v>0.17525059856384101</v>
      </c>
      <c r="DL94" s="39">
        <v>0.17467705165275699</v>
      </c>
      <c r="DM94" s="39">
        <v>0.17412159998351001</v>
      </c>
      <c r="DN94" s="39">
        <v>0.17358265023314501</v>
      </c>
      <c r="DO94" s="39">
        <v>0.17331860462816501</v>
      </c>
      <c r="DP94" s="39">
        <v>0.17254468033732701</v>
      </c>
      <c r="DQ94" s="39">
        <v>0.17204092584726699</v>
      </c>
      <c r="DR94" s="39">
        <v>0.171545334314577</v>
      </c>
      <c r="DS94" s="39">
        <v>0.17105743743782401</v>
      </c>
      <c r="DT94" s="39">
        <v>0.170577713916714</v>
      </c>
      <c r="DU94" s="39">
        <v>0.17057630753654199</v>
      </c>
      <c r="DV94" s="39">
        <v>0.17105587664937599</v>
      </c>
      <c r="DW94" s="39">
        <v>0.171543604300254</v>
      </c>
      <c r="DX94" s="39">
        <v>0.172039009235254</v>
      </c>
      <c r="DY94" s="39">
        <v>0.17254251365701101</v>
      </c>
      <c r="DZ94" s="39">
        <v>0.17305548232839499</v>
      </c>
      <c r="EA94" s="39">
        <v>0.17358004725978199</v>
      </c>
      <c r="EB94" s="39">
        <v>0.174118720095049</v>
      </c>
      <c r="EC94" s="39">
        <v>0.17467386875501201</v>
      </c>
      <c r="ED94" s="39">
        <v>0.175247188216996</v>
      </c>
      <c r="EE94" s="39">
        <v>0.175254078248678</v>
      </c>
      <c r="EF94" s="39">
        <v>0.174680200245658</v>
      </c>
      <c r="EG94" s="39">
        <v>0.17412444688221801</v>
      </c>
      <c r="EH94" s="39">
        <v>0.173585224774431</v>
      </c>
      <c r="EI94" s="39">
        <v>0.17332105347467899</v>
      </c>
      <c r="EJ94" s="39">
        <v>0.17254679049562199</v>
      </c>
      <c r="EK94" s="39">
        <v>0.17204283730757</v>
      </c>
      <c r="EL94" s="39">
        <v>0.17154706496170899</v>
      </c>
      <c r="EM94" s="39">
        <v>0.171059001979951</v>
      </c>
      <c r="EN94" s="39">
        <v>0.17057912478835299</v>
      </c>
      <c r="EO94" s="39">
        <v>0.17058194794049</v>
      </c>
      <c r="EP94" s="39">
        <v>0.171062132120819</v>
      </c>
      <c r="EQ94" s="39">
        <v>0.171550523878364</v>
      </c>
      <c r="ER94" s="39">
        <v>0.17204665170935901</v>
      </c>
      <c r="ES94" s="39">
        <v>0.17255094997722301</v>
      </c>
      <c r="ET94" s="39">
        <v>0.17306479761319499</v>
      </c>
      <c r="EU94" s="39">
        <v>0.173590340739053</v>
      </c>
      <c r="EV94" s="39">
        <v>0.174130102464471</v>
      </c>
      <c r="EW94" s="39">
        <v>0.17468645727926199</v>
      </c>
      <c r="EX94" s="39">
        <v>0.17526110075191301</v>
      </c>
      <c r="EY94" s="39">
        <v>0.175531031020145</v>
      </c>
      <c r="EZ94" s="39">
        <v>0.17496419426912399</v>
      </c>
      <c r="FA94" s="39">
        <v>0.174415258507507</v>
      </c>
      <c r="FB94" s="39">
        <v>0.173882622514729</v>
      </c>
      <c r="FC94" s="39">
        <v>0.173621658294946</v>
      </c>
      <c r="FD94" s="39">
        <v>0.172856679114331</v>
      </c>
      <c r="FE94" s="39">
        <v>0.17235865619506499</v>
      </c>
      <c r="FF94" s="39">
        <v>0.171868619582941</v>
      </c>
      <c r="FG94" s="39">
        <v>0.171386112022027</v>
      </c>
      <c r="FH94" s="39">
        <v>0.17091161845474301</v>
      </c>
      <c r="FI94" s="39">
        <v>0.17090885395695099</v>
      </c>
      <c r="FJ94" s="39">
        <v>0.171383046559765</v>
      </c>
      <c r="FK94" s="39">
        <v>0.17186522596324899</v>
      </c>
      <c r="FL94" s="39">
        <v>0.172354903202147</v>
      </c>
      <c r="FM94" s="39">
        <v>0.17285248803414499</v>
      </c>
      <c r="FN94" s="39">
        <v>0.173359330966354</v>
      </c>
      <c r="FO94" s="39">
        <v>0.173877550913037</v>
      </c>
      <c r="FP94" s="39">
        <v>0.17440965069262299</v>
      </c>
      <c r="FQ94" s="39">
        <v>0.17495799643148599</v>
      </c>
      <c r="FR94" s="39">
        <v>0.17552429047257101</v>
      </c>
      <c r="FS94" s="39">
        <v>0.17551739310501299</v>
      </c>
      <c r="FT94" s="39">
        <v>0.174951849739789</v>
      </c>
      <c r="FU94" s="39">
        <v>0.17440409328814199</v>
      </c>
      <c r="FV94" s="39">
        <v>0.17387252223576799</v>
      </c>
      <c r="FW94" s="39">
        <v>0.17361204960427501</v>
      </c>
      <c r="FX94" s="39">
        <v>0.17284839549259901</v>
      </c>
      <c r="FY94" s="39">
        <v>0.172351150403877</v>
      </c>
      <c r="FZ94" s="39">
        <v>0.17186182201860001</v>
      </c>
      <c r="GA94" s="39">
        <v>0.171379965483374</v>
      </c>
      <c r="GB94" s="39">
        <v>0.17090607458242801</v>
      </c>
      <c r="GC94" s="39">
        <v>0.170907467924789</v>
      </c>
      <c r="GD94" s="39">
        <v>0.171381509257023</v>
      </c>
      <c r="GE94" s="39">
        <v>0.17186352583851999</v>
      </c>
      <c r="GF94" s="39">
        <v>0.17235302595017199</v>
      </c>
      <c r="GG94" s="39">
        <v>0.172850416379183</v>
      </c>
      <c r="GH94" s="39">
        <v>0.17335704416296399</v>
      </c>
      <c r="GI94" s="39">
        <v>0.17387502475543001</v>
      </c>
      <c r="GJ94" s="39">
        <v>0.17440685816412799</v>
      </c>
      <c r="GK94" s="39">
        <v>0.17495490891260501</v>
      </c>
      <c r="GL94" s="39">
        <v>0.17552087921936399</v>
      </c>
      <c r="GM94" s="39">
        <v>0.17552762664103999</v>
      </c>
      <c r="GN94" s="39">
        <v>0.174961112370148</v>
      </c>
      <c r="GO94" s="39">
        <v>0.17441247096346499</v>
      </c>
      <c r="GP94" s="39">
        <v>0.17388010080397201</v>
      </c>
      <c r="GQ94" s="39">
        <v>0.17361925930251201</v>
      </c>
      <c r="GR94" s="39">
        <v>0.17285461092225901</v>
      </c>
      <c r="GS94" s="39">
        <v>0.17235678219561801</v>
      </c>
      <c r="GT94" s="39">
        <v>0.17186692240308199</v>
      </c>
      <c r="GU94" s="39">
        <v>0.17138457738482599</v>
      </c>
      <c r="GV94" s="39">
        <v>0.17091023429044799</v>
      </c>
      <c r="GW94" s="39">
        <v>0.17124139172453001</v>
      </c>
      <c r="GX94" s="39">
        <v>0.17170998436144999</v>
      </c>
      <c r="GY94" s="39">
        <v>0.17218637889742999</v>
      </c>
      <c r="GZ94" s="39">
        <v>0.17267007636273199</v>
      </c>
      <c r="HA94" s="39">
        <v>0.17316147077244501</v>
      </c>
      <c r="HB94" s="39">
        <v>0.173661894233273</v>
      </c>
      <c r="HC94" s="39">
        <v>0.17417344811184801</v>
      </c>
      <c r="HD94" s="39">
        <v>0.174698622381327</v>
      </c>
      <c r="HE94" s="39">
        <v>0.17523977848206199</v>
      </c>
      <c r="HF94" s="39">
        <v>0.17579862476560101</v>
      </c>
      <c r="HG94" s="39">
        <v>0.17579187086513001</v>
      </c>
      <c r="HH94" s="39">
        <v>0.17523375862416599</v>
      </c>
      <c r="HI94" s="39">
        <v>0.17469317786983299</v>
      </c>
      <c r="HJ94" s="39">
        <v>0.17416851992027499</v>
      </c>
      <c r="HK94" s="39">
        <v>0.17391140703617899</v>
      </c>
      <c r="HL94" s="39">
        <v>0.173157456303144</v>
      </c>
      <c r="HM94" s="39">
        <v>0.17266639485068999</v>
      </c>
      <c r="HN94" s="39">
        <v>0.172183038674074</v>
      </c>
      <c r="HO94" s="39">
        <v>0.17170696025780599</v>
      </c>
      <c r="HP94" s="39">
        <v>0.171238663870803</v>
      </c>
      <c r="HQ94" s="39">
        <v>0.17123730600363299</v>
      </c>
      <c r="HR94" s="39">
        <v>0.17170545398817599</v>
      </c>
      <c r="HS94" s="39">
        <v>0.17218136983413601</v>
      </c>
      <c r="HT94" s="39">
        <v>0.17266454687945099</v>
      </c>
      <c r="HU94" s="39">
        <v>0.17315537043974</v>
      </c>
      <c r="HV94" s="39">
        <v>0.17365516243527601</v>
      </c>
      <c r="HW94" s="39">
        <v>0.17416601406238499</v>
      </c>
      <c r="HX94" s="39">
        <v>0.17469040703875899</v>
      </c>
      <c r="HY94" s="39">
        <v>0.17523069812613301</v>
      </c>
      <c r="HZ94" s="39">
        <v>0.175788595383919</v>
      </c>
      <c r="IA94" s="39">
        <v>0.175795213915967</v>
      </c>
      <c r="IB94" s="39">
        <v>0.175236785431019</v>
      </c>
      <c r="IC94" s="39">
        <v>0.174695916344595</v>
      </c>
      <c r="ID94" s="39">
        <v>0.174170997966138</v>
      </c>
      <c r="IE94" s="39">
        <v>0.173913764842097</v>
      </c>
      <c r="IF94" s="39">
        <v>0.173159489897245</v>
      </c>
      <c r="IG94" s="39">
        <v>0.17266823802216699</v>
      </c>
      <c r="IH94" s="39">
        <v>0.17218470836399999</v>
      </c>
      <c r="II94" s="39">
        <v>0.171708470378995</v>
      </c>
      <c r="IJ94" s="39">
        <v>0.17124002618593201</v>
      </c>
      <c r="IK94" s="39">
        <v>0.17124275228876101</v>
      </c>
      <c r="IL94" s="39">
        <v>0.17171149186892201</v>
      </c>
      <c r="IM94" s="39">
        <v>0.172188045689084</v>
      </c>
      <c r="IN94" s="39">
        <v>0.17267191631822401</v>
      </c>
      <c r="IO94" s="39">
        <v>0.17316350066504499</v>
      </c>
      <c r="IP94" s="39">
        <v>0.17366413422271801</v>
      </c>
      <c r="IQ94" s="39">
        <v>0.174175921735545</v>
      </c>
      <c r="IR94" s="39">
        <v>0.174701355912737</v>
      </c>
      <c r="IS94" s="39">
        <v>0.17524279973606199</v>
      </c>
      <c r="IT94" s="39">
        <v>0.17580196163554701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-9959868.55928161</v>
      </c>
      <c r="F95" s="14">
        <v>-9959868.5593875498</v>
      </c>
      <c r="G95" s="14">
        <v>-9959868.5593874995</v>
      </c>
      <c r="H95" s="14">
        <v>-9959868.5593874697</v>
      </c>
      <c r="I95" s="14">
        <v>-9959868.5593874697</v>
      </c>
      <c r="J95" s="14">
        <v>-9959868.5593874697</v>
      </c>
      <c r="K95" s="39">
        <v>-9959868.5593874808</v>
      </c>
      <c r="L95" s="39">
        <v>-9959868.55938752</v>
      </c>
      <c r="M95" s="39">
        <v>-9959868.5593875702</v>
      </c>
      <c r="N95" s="39">
        <v>-9959868.5593874697</v>
      </c>
      <c r="O95" s="39">
        <v>-9959868.5593874492</v>
      </c>
      <c r="P95" s="39">
        <v>-9959868.5593875702</v>
      </c>
      <c r="Q95" s="39">
        <v>-9959868.5593874492</v>
      </c>
      <c r="R95" s="39">
        <v>-9959868.5593874808</v>
      </c>
      <c r="S95" s="39">
        <v>-9959868.5593875591</v>
      </c>
      <c r="T95" s="39">
        <v>-9959868.5593874808</v>
      </c>
      <c r="U95" s="39">
        <v>-9959868.5593874902</v>
      </c>
      <c r="V95" s="39">
        <v>-9959868.5593875404</v>
      </c>
      <c r="W95" s="39">
        <v>-9959868.5593874697</v>
      </c>
      <c r="X95" s="39">
        <v>-9959868.5593874902</v>
      </c>
      <c r="Y95" s="39">
        <v>-9959868.5593874697</v>
      </c>
      <c r="Z95" s="39">
        <v>-9959868.5593874902</v>
      </c>
      <c r="AA95" s="39">
        <v>-9959868.5593875404</v>
      </c>
      <c r="AB95" s="39">
        <v>-9959868.5593874305</v>
      </c>
      <c r="AC95" s="39">
        <v>-9959868.5593874995</v>
      </c>
      <c r="AD95" s="39">
        <v>-9959868.5593875293</v>
      </c>
      <c r="AE95" s="39">
        <v>-9959868.5593874697</v>
      </c>
      <c r="AF95" s="39">
        <v>-9959868.5593874697</v>
      </c>
      <c r="AG95" s="39">
        <v>-9959868.5593875404</v>
      </c>
      <c r="AH95" s="39">
        <v>-9959868.5593875106</v>
      </c>
      <c r="AI95" s="39">
        <v>-9959868.5593874399</v>
      </c>
      <c r="AJ95" s="39">
        <v>-9959868.5593875796</v>
      </c>
      <c r="AK95" s="39">
        <v>-9959868.5593874995</v>
      </c>
      <c r="AL95" s="39">
        <v>-9959868.5593874808</v>
      </c>
      <c r="AM95" s="39">
        <v>-9959868.5593875591</v>
      </c>
      <c r="AN95" s="39">
        <v>-9959868.5593874604</v>
      </c>
      <c r="AO95" s="39">
        <v>-9959868.5593875106</v>
      </c>
      <c r="AP95" s="39">
        <v>-9959868.5593875498</v>
      </c>
      <c r="AQ95" s="39">
        <v>-9959868.5593874808</v>
      </c>
      <c r="AR95" s="39">
        <v>-9959868.5593874697</v>
      </c>
      <c r="AS95" s="39">
        <v>-9959868.5593875293</v>
      </c>
      <c r="AT95" s="39">
        <v>-9959868.5593874808</v>
      </c>
      <c r="AU95" s="39">
        <v>-9959868.5593874604</v>
      </c>
      <c r="AV95" s="39">
        <v>-9959868.5593875591</v>
      </c>
      <c r="AW95" s="39">
        <v>-9959868.5593874492</v>
      </c>
      <c r="AX95" s="39">
        <v>-9959868.5593874697</v>
      </c>
      <c r="AY95" s="39">
        <v>-9959868.5593875293</v>
      </c>
      <c r="AZ95" s="39">
        <v>-9959868.5593874808</v>
      </c>
      <c r="BA95" s="39">
        <v>-9959868.5593874995</v>
      </c>
      <c r="BB95" s="39">
        <v>-9959868.5593875591</v>
      </c>
      <c r="BC95" s="39">
        <v>-9959868.5593874492</v>
      </c>
      <c r="BD95" s="39">
        <v>-9959868.5593874604</v>
      </c>
      <c r="BE95" s="39">
        <v>-9959868.5593875293</v>
      </c>
      <c r="BF95" s="39">
        <v>-9959868.5593874808</v>
      </c>
      <c r="BG95" s="39">
        <v>-9959868.5593874902</v>
      </c>
      <c r="BH95" s="39">
        <v>-9959868.5593875293</v>
      </c>
      <c r="BI95" s="39">
        <v>-9959868.5593874604</v>
      </c>
      <c r="BJ95" s="39">
        <v>-9959868.5593874995</v>
      </c>
      <c r="BK95" s="39">
        <v>-9959868.5593875498</v>
      </c>
      <c r="BL95" s="39">
        <v>-9959868.5593874902</v>
      </c>
      <c r="BM95" s="39">
        <v>-9959868.5593874808</v>
      </c>
      <c r="BN95" s="39">
        <v>-9959868.5593875591</v>
      </c>
      <c r="BO95" s="39">
        <v>-9959868.5593874697</v>
      </c>
      <c r="BP95" s="39">
        <v>-9959868.5593874492</v>
      </c>
      <c r="BQ95" s="39">
        <v>-9959868.5593875591</v>
      </c>
      <c r="BR95" s="39">
        <v>-9959868.5593874194</v>
      </c>
      <c r="BS95" s="39">
        <v>-9959868.5593874902</v>
      </c>
      <c r="BT95" s="39">
        <v>-9959868.5593875591</v>
      </c>
      <c r="BU95" s="39">
        <v>-9959868.5593874399</v>
      </c>
      <c r="BV95" s="39">
        <v>-9959868.5593874995</v>
      </c>
      <c r="BW95" s="39">
        <v>-9959868.5593875404</v>
      </c>
      <c r="BX95" s="39">
        <v>-9959868.5593874194</v>
      </c>
      <c r="BY95" s="39">
        <v>-9959868.5593874808</v>
      </c>
      <c r="BZ95" s="39">
        <v>-9959868.5593875293</v>
      </c>
      <c r="CA95" s="39">
        <v>-9959868.5593874305</v>
      </c>
      <c r="CB95" s="39">
        <v>-9959868.5593875106</v>
      </c>
      <c r="CC95" s="39">
        <v>-9959868.5593875293</v>
      </c>
      <c r="CD95" s="39">
        <v>-9959868.5593874194</v>
      </c>
      <c r="CE95" s="39">
        <v>-9959868.5593875106</v>
      </c>
      <c r="CF95" s="39">
        <v>-9959868.5593875404</v>
      </c>
      <c r="CG95" s="39">
        <v>-9959868.5593874808</v>
      </c>
      <c r="CH95" s="39">
        <v>-9959868.5593875702</v>
      </c>
      <c r="CI95" s="39">
        <v>-9959868.5593874697</v>
      </c>
      <c r="CJ95" s="39">
        <v>-9959868.5593874697</v>
      </c>
      <c r="CK95" s="39">
        <v>-9959868.5593875293</v>
      </c>
      <c r="CL95" s="39">
        <v>-9959868.5593874194</v>
      </c>
      <c r="CM95" s="39">
        <v>-9959868.5593874902</v>
      </c>
      <c r="CN95" s="39">
        <v>-9959868.5593875293</v>
      </c>
      <c r="CO95" s="39">
        <v>-9959868.5593874399</v>
      </c>
      <c r="CP95" s="39">
        <v>-9959868.5593874604</v>
      </c>
      <c r="CQ95" s="39">
        <v>-9959868.5593875591</v>
      </c>
      <c r="CR95" s="39">
        <v>-9959868.5593874399</v>
      </c>
      <c r="CS95" s="39">
        <v>-9959868.5593875293</v>
      </c>
      <c r="CT95" s="39">
        <v>-9959868.5593875293</v>
      </c>
      <c r="CU95" s="39">
        <v>-9959868.5593874808</v>
      </c>
      <c r="CV95" s="39">
        <v>-9959868.5593874995</v>
      </c>
      <c r="CW95" s="39">
        <v>-9959868.5593875404</v>
      </c>
      <c r="CX95" s="39">
        <v>-9959868.5593874492</v>
      </c>
      <c r="CY95" s="39">
        <v>-9959868.5593874995</v>
      </c>
      <c r="CZ95" s="39">
        <v>-9959868.5593875591</v>
      </c>
      <c r="DA95" s="39">
        <v>-9959868.5593874399</v>
      </c>
      <c r="DB95" s="39">
        <v>-9959868.5593874995</v>
      </c>
      <c r="DC95" s="39">
        <v>-9959868.5593875404</v>
      </c>
      <c r="DD95" s="39">
        <v>-9959868.5593874808</v>
      </c>
      <c r="DE95" s="39">
        <v>-9959868.5593875106</v>
      </c>
      <c r="DF95" s="39">
        <v>-9959868.5593875796</v>
      </c>
      <c r="DG95" s="39">
        <v>-9959868.5593874697</v>
      </c>
      <c r="DH95" s="39">
        <v>-9959868.5593874697</v>
      </c>
      <c r="DI95" s="39">
        <v>-9959868.5593875702</v>
      </c>
      <c r="DJ95" s="39">
        <v>-9959868.5593874492</v>
      </c>
      <c r="DK95" s="39">
        <v>-9959868.5593874902</v>
      </c>
      <c r="DL95" s="39">
        <v>-9959868.5593875591</v>
      </c>
      <c r="DM95" s="39">
        <v>-9959868.5593874808</v>
      </c>
      <c r="DN95" s="39">
        <v>-9959868.5593874808</v>
      </c>
      <c r="DO95" s="39">
        <v>-9959868.5593875796</v>
      </c>
      <c r="DP95" s="39">
        <v>-9959868.5593874305</v>
      </c>
      <c r="DQ95" s="39">
        <v>-9959868.55938752</v>
      </c>
      <c r="DR95" s="39">
        <v>-9959868.5593875591</v>
      </c>
      <c r="DS95" s="39">
        <v>-9959868.5593874697</v>
      </c>
      <c r="DT95" s="39">
        <v>-9959868.5593874808</v>
      </c>
      <c r="DU95" s="39">
        <v>-9959868.5593874902</v>
      </c>
      <c r="DV95" s="39">
        <v>-9959868.5593874697</v>
      </c>
      <c r="DW95" s="39">
        <v>-9959868.5593875498</v>
      </c>
      <c r="DX95" s="39">
        <v>-9959868.5593874305</v>
      </c>
      <c r="DY95" s="39">
        <v>-9959868.5593874697</v>
      </c>
      <c r="DZ95" s="39">
        <v>-9959868.5593875498</v>
      </c>
      <c r="EA95" s="39">
        <v>-9959868.5593874492</v>
      </c>
      <c r="EB95" s="39">
        <v>-9959868.5593874995</v>
      </c>
      <c r="EC95" s="39">
        <v>-9959868.5593875591</v>
      </c>
      <c r="ED95" s="39">
        <v>-9959868.5593874604</v>
      </c>
      <c r="EE95" s="39">
        <v>-9959868.5593874995</v>
      </c>
      <c r="EF95" s="39">
        <v>-9959868.5593875702</v>
      </c>
      <c r="EG95" s="39">
        <v>-9959868.5593874808</v>
      </c>
      <c r="EH95" s="39">
        <v>-9959868.5593874808</v>
      </c>
      <c r="EI95" s="39">
        <v>-9959868.5593875498</v>
      </c>
      <c r="EJ95" s="39">
        <v>-9959868.5593874604</v>
      </c>
      <c r="EK95" s="39">
        <v>-9959868.5593874995</v>
      </c>
      <c r="EL95" s="39">
        <v>-9959868.5593875498</v>
      </c>
      <c r="EM95" s="39">
        <v>-9959868.5593874902</v>
      </c>
      <c r="EN95" s="39">
        <v>-9959868.5593874808</v>
      </c>
      <c r="EO95" s="39">
        <v>-9959868.5593875498</v>
      </c>
      <c r="EP95" s="39">
        <v>-9959868.5593874604</v>
      </c>
      <c r="EQ95" s="39">
        <v>-9959868.5593874808</v>
      </c>
      <c r="ER95" s="39">
        <v>-9959868.5593875591</v>
      </c>
      <c r="ES95" s="39">
        <v>-9959868.5593874492</v>
      </c>
      <c r="ET95" s="39">
        <v>-9959868.5593874902</v>
      </c>
      <c r="EU95" s="39">
        <v>-9959868.5593875404</v>
      </c>
      <c r="EV95" s="39">
        <v>-9959868.5593874697</v>
      </c>
      <c r="EW95" s="39">
        <v>-9959868.5593874995</v>
      </c>
      <c r="EX95" s="39">
        <v>-9959868.5593875293</v>
      </c>
      <c r="EY95" s="39">
        <v>-9959868.5593874697</v>
      </c>
      <c r="EZ95" s="39">
        <v>-9959868.5593874697</v>
      </c>
      <c r="FA95" s="39">
        <v>-9959868.5593875404</v>
      </c>
      <c r="FB95" s="39">
        <v>-9959868.5593874902</v>
      </c>
      <c r="FC95" s="39">
        <v>-9959868.5593874697</v>
      </c>
      <c r="FD95" s="39">
        <v>-9959868.5593875404</v>
      </c>
      <c r="FE95" s="39">
        <v>-9959868.5593874604</v>
      </c>
      <c r="FF95" s="39">
        <v>-9959868.5593874808</v>
      </c>
      <c r="FG95" s="39">
        <v>-9959868.5593875404</v>
      </c>
      <c r="FH95" s="39">
        <v>-9959868.5593874697</v>
      </c>
      <c r="FI95" s="39">
        <v>-9959868.5593874399</v>
      </c>
      <c r="FJ95" s="39">
        <v>-9959868.5593875702</v>
      </c>
      <c r="FK95" s="39">
        <v>-9959868.5593874399</v>
      </c>
      <c r="FL95" s="39">
        <v>-9959868.5593874697</v>
      </c>
      <c r="FM95" s="39">
        <v>-9959868.5593875796</v>
      </c>
      <c r="FN95" s="39">
        <v>-9959868.5593874902</v>
      </c>
      <c r="FO95" s="39">
        <v>-9959868.5593874604</v>
      </c>
      <c r="FP95" s="39">
        <v>-9959868.5593875498</v>
      </c>
      <c r="FQ95" s="39">
        <v>-9959868.5593874604</v>
      </c>
      <c r="FR95" s="39">
        <v>-9959868.5593874995</v>
      </c>
      <c r="FS95" s="39">
        <v>-9959868.5593875591</v>
      </c>
      <c r="FT95" s="39">
        <v>-9959868.5593874604</v>
      </c>
      <c r="FU95" s="39">
        <v>-9959868.5593874492</v>
      </c>
      <c r="FV95" s="39">
        <v>-9959868.5593875591</v>
      </c>
      <c r="FW95" s="39">
        <v>-9959868.5593874808</v>
      </c>
      <c r="FX95" s="39">
        <v>-9959868.5593874604</v>
      </c>
      <c r="FY95" s="39">
        <v>-9959868.5593875591</v>
      </c>
      <c r="FZ95" s="39">
        <v>-9959868.5593874194</v>
      </c>
      <c r="GA95" s="39">
        <v>-9959868.5593874902</v>
      </c>
      <c r="GB95" s="39">
        <v>-9959868.5593875498</v>
      </c>
      <c r="GC95" s="39">
        <v>-9959868.5593874902</v>
      </c>
      <c r="GD95" s="39">
        <v>-9959868.5593875293</v>
      </c>
      <c r="GE95" s="39">
        <v>-9959868.5593874808</v>
      </c>
      <c r="GF95" s="39">
        <v>-9959868.5593875293</v>
      </c>
      <c r="GG95" s="39">
        <v>-9959868.55938752</v>
      </c>
      <c r="GH95" s="39">
        <v>-9959868.5593874305</v>
      </c>
      <c r="GI95" s="39">
        <v>-9959868.5593874808</v>
      </c>
      <c r="GJ95" s="39">
        <v>-9959868.5593876</v>
      </c>
      <c r="GK95" s="39">
        <v>-9959868.5593874902</v>
      </c>
      <c r="GL95" s="39">
        <v>-9959868.5593874995</v>
      </c>
      <c r="GM95" s="39">
        <v>-9959868.5593875498</v>
      </c>
      <c r="GN95" s="39">
        <v>-9959868.5593874808</v>
      </c>
      <c r="GO95" s="39">
        <v>-9959868.5593874604</v>
      </c>
      <c r="GP95" s="39">
        <v>-9959868.5593875498</v>
      </c>
      <c r="GQ95" s="39">
        <v>-9959868.5593874604</v>
      </c>
      <c r="GR95" s="39">
        <v>-9959868.5593874902</v>
      </c>
      <c r="GS95" s="39">
        <v>-9959868.5593875404</v>
      </c>
      <c r="GT95" s="39">
        <v>-9959868.5593874399</v>
      </c>
      <c r="GU95" s="39">
        <v>-9959868.5593874995</v>
      </c>
      <c r="GV95" s="39">
        <v>-9959868.5593875796</v>
      </c>
      <c r="GW95" s="39">
        <v>-9959868.5593874902</v>
      </c>
      <c r="GX95" s="39">
        <v>-9959868.5593874492</v>
      </c>
      <c r="GY95" s="39">
        <v>-9959868.5593875796</v>
      </c>
      <c r="GZ95" s="39">
        <v>-9959868.5593874808</v>
      </c>
      <c r="HA95" s="39">
        <v>-9959868.5593875106</v>
      </c>
      <c r="HB95" s="39">
        <v>-9959868.5593875293</v>
      </c>
      <c r="HC95" s="39">
        <v>-9959868.5593874399</v>
      </c>
      <c r="HD95" s="39">
        <v>-9959868.5593874902</v>
      </c>
      <c r="HE95" s="39">
        <v>-9959868.5593875293</v>
      </c>
      <c r="HF95" s="39">
        <v>-9959868.5593874902</v>
      </c>
      <c r="HG95" s="39">
        <v>-9959868.5593874305</v>
      </c>
      <c r="HH95" s="39">
        <v>-9959868.5593875702</v>
      </c>
      <c r="HI95" s="39">
        <v>-9959868.5593874492</v>
      </c>
      <c r="HJ95" s="39">
        <v>-9959868.5593874808</v>
      </c>
      <c r="HK95" s="39">
        <v>-9959868.5593875796</v>
      </c>
      <c r="HL95" s="39">
        <v>-9959868.5593874697</v>
      </c>
      <c r="HM95" s="39">
        <v>-9959868.5593874995</v>
      </c>
      <c r="HN95" s="39">
        <v>-9959868.5593875591</v>
      </c>
      <c r="HO95" s="39">
        <v>-9959868.5593874492</v>
      </c>
      <c r="HP95" s="39">
        <v>-9959868.5593874808</v>
      </c>
      <c r="HQ95" s="39">
        <v>-9959868.5593874808</v>
      </c>
      <c r="HR95" s="39">
        <v>-9959868.55938752</v>
      </c>
      <c r="HS95" s="39">
        <v>-9959868.5593875591</v>
      </c>
      <c r="HT95" s="39">
        <v>-9959868.5593874808</v>
      </c>
      <c r="HU95" s="39">
        <v>-9959868.5593874902</v>
      </c>
      <c r="HV95" s="39">
        <v>-9959868.5593875591</v>
      </c>
      <c r="HW95" s="39">
        <v>-9959868.5593874808</v>
      </c>
      <c r="HX95" s="39">
        <v>-9959868.5593874995</v>
      </c>
      <c r="HY95" s="39">
        <v>-9959868.5593875293</v>
      </c>
      <c r="HZ95" s="39">
        <v>-9959868.5593874697</v>
      </c>
      <c r="IA95" s="39">
        <v>-9959868.5593874808</v>
      </c>
      <c r="IB95" s="39">
        <v>-9959868.5593875404</v>
      </c>
      <c r="IC95" s="39">
        <v>-9959868.5593874399</v>
      </c>
      <c r="ID95" s="39">
        <v>-9959868.5593874697</v>
      </c>
      <c r="IE95" s="39">
        <v>-9959868.5593875702</v>
      </c>
      <c r="IF95" s="39">
        <v>-9959868.5593874808</v>
      </c>
      <c r="IG95" s="39">
        <v>-9959868.5593874808</v>
      </c>
      <c r="IH95" s="39">
        <v>-9959868.5593875498</v>
      </c>
      <c r="II95" s="39">
        <v>-9959868.5593874697</v>
      </c>
      <c r="IJ95" s="39">
        <v>-9959868.5593874995</v>
      </c>
      <c r="IK95" s="39">
        <v>-9959868.5593875498</v>
      </c>
      <c r="IL95" s="39">
        <v>-9959868.5593874492</v>
      </c>
      <c r="IM95" s="39">
        <v>-9959868.5593874808</v>
      </c>
      <c r="IN95" s="39">
        <v>-9959868.5593875293</v>
      </c>
      <c r="IO95" s="39">
        <v>-9959868.5593874697</v>
      </c>
      <c r="IP95" s="39">
        <v>-9959868.5593874808</v>
      </c>
      <c r="IQ95" s="39">
        <v>-9959868.5593875498</v>
      </c>
      <c r="IR95" s="39">
        <v>-9959868.5593874194</v>
      </c>
      <c r="IS95" s="39">
        <v>-9959868.5593874902</v>
      </c>
      <c r="IT95" s="39">
        <v>-9959868.5593875404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-1189005.37922757</v>
      </c>
      <c r="F96" s="14">
        <v>-624051.76985329296</v>
      </c>
      <c r="G96" s="14">
        <v>-55086.760662286302</v>
      </c>
      <c r="H96" s="14">
        <v>518008.70057973801</v>
      </c>
      <c r="I96" s="14">
        <v>1095364.19805754</v>
      </c>
      <c r="J96" s="14">
        <v>1677120.02716906</v>
      </c>
      <c r="K96" s="39">
        <v>2263424.8548680898</v>
      </c>
      <c r="L96" s="39">
        <v>2854446.5837710099</v>
      </c>
      <c r="M96" s="39">
        <v>3450366.5403998001</v>
      </c>
      <c r="N96" s="39">
        <v>4051383.56027572</v>
      </c>
      <c r="O96" s="39">
        <v>4051383.5602757698</v>
      </c>
      <c r="P96" s="39">
        <v>3450366.5403998001</v>
      </c>
      <c r="Q96" s="39">
        <v>2854446.5837711301</v>
      </c>
      <c r="R96" s="39">
        <v>2263424.8548680199</v>
      </c>
      <c r="S96" s="39">
        <v>1969693.5358371499</v>
      </c>
      <c r="T96" s="39">
        <v>1095366.29069843</v>
      </c>
      <c r="U96" s="39">
        <v>518011.575092207</v>
      </c>
      <c r="V96" s="39">
        <v>-55083.894254969498</v>
      </c>
      <c r="W96" s="39">
        <v>-624048.91124660894</v>
      </c>
      <c r="X96" s="39">
        <v>-1189002.4076144199</v>
      </c>
      <c r="Y96" s="39">
        <v>-1189002.4076143201</v>
      </c>
      <c r="Z96" s="39">
        <v>-624048.91124663805</v>
      </c>
      <c r="AA96" s="39">
        <v>-55083.894254904801</v>
      </c>
      <c r="AB96" s="39">
        <v>518011.575092268</v>
      </c>
      <c r="AC96" s="39">
        <v>1095366.29069836</v>
      </c>
      <c r="AD96" s="39">
        <v>1677120.03189777</v>
      </c>
      <c r="AE96" s="39">
        <v>2263424.85486808</v>
      </c>
      <c r="AF96" s="39">
        <v>2854446.5837710602</v>
      </c>
      <c r="AG96" s="39">
        <v>3450366.5403997502</v>
      </c>
      <c r="AH96" s="39">
        <v>4051383.56027576</v>
      </c>
      <c r="AI96" s="39">
        <v>4051383.5602757698</v>
      </c>
      <c r="AJ96" s="39">
        <v>3450366.5403996999</v>
      </c>
      <c r="AK96" s="39">
        <v>2854446.5837711501</v>
      </c>
      <c r="AL96" s="39">
        <v>2263424.8548680502</v>
      </c>
      <c r="AM96" s="39">
        <v>1969693.5358371099</v>
      </c>
      <c r="AN96" s="39">
        <v>1095366.2906984701</v>
      </c>
      <c r="AO96" s="39">
        <v>518011.57509220002</v>
      </c>
      <c r="AP96" s="39">
        <v>-55083.894255018502</v>
      </c>
      <c r="AQ96" s="39">
        <v>-624048.91124671896</v>
      </c>
      <c r="AR96" s="39">
        <v>-1189002.4076143501</v>
      </c>
      <c r="AS96" s="39">
        <v>-1189002.40761431</v>
      </c>
      <c r="AT96" s="39">
        <v>-624048.91124671104</v>
      </c>
      <c r="AU96" s="39">
        <v>-55083.894255056897</v>
      </c>
      <c r="AV96" s="39">
        <v>518011.57509222598</v>
      </c>
      <c r="AW96" s="39">
        <v>1095366.29069844</v>
      </c>
      <c r="AX96" s="39">
        <v>1677120.0318978101</v>
      </c>
      <c r="AY96" s="39">
        <v>2263424.8548680502</v>
      </c>
      <c r="AZ96" s="39">
        <v>2854446.5837711198</v>
      </c>
      <c r="BA96" s="39">
        <v>3450366.5403998201</v>
      </c>
      <c r="BB96" s="39">
        <v>4051383.56027572</v>
      </c>
      <c r="BC96" s="39">
        <v>4088411.2249662699</v>
      </c>
      <c r="BD96" s="39">
        <v>3486951.78436943</v>
      </c>
      <c r="BE96" s="39">
        <v>2890620.19400523</v>
      </c>
      <c r="BF96" s="39">
        <v>2299214.5976506099</v>
      </c>
      <c r="BG96" s="39">
        <v>2005300.9338376201</v>
      </c>
      <c r="BH96" s="39">
        <v>1130461.53349234</v>
      </c>
      <c r="BI96" s="39">
        <v>552791.888354745</v>
      </c>
      <c r="BJ96" s="39">
        <v>-20599.4217007402</v>
      </c>
      <c r="BK96" s="39">
        <v>-589842.77979924099</v>
      </c>
      <c r="BL96" s="39">
        <v>-1155058.53616766</v>
      </c>
      <c r="BM96" s="39">
        <v>-1155058.5361677201</v>
      </c>
      <c r="BN96" s="39">
        <v>-589842.77979927999</v>
      </c>
      <c r="BO96" s="39">
        <v>-20599.4217008005</v>
      </c>
      <c r="BP96" s="39">
        <v>552791.88835473103</v>
      </c>
      <c r="BQ96" s="39">
        <v>1130461.53349231</v>
      </c>
      <c r="BR96" s="39">
        <v>1712551.0794679299</v>
      </c>
      <c r="BS96" s="39">
        <v>2299214.5976505699</v>
      </c>
      <c r="BT96" s="39">
        <v>2890620.1940051499</v>
      </c>
      <c r="BU96" s="39">
        <v>3486951.7843693602</v>
      </c>
      <c r="BV96" s="39">
        <v>4088411.1659001601</v>
      </c>
      <c r="BW96" s="39">
        <v>4088411.16590008</v>
      </c>
      <c r="BX96" s="39">
        <v>3486951.7843693201</v>
      </c>
      <c r="BY96" s="39">
        <v>2890620.1940051802</v>
      </c>
      <c r="BZ96" s="39">
        <v>2299214.59765069</v>
      </c>
      <c r="CA96" s="39">
        <v>2005300.93383773</v>
      </c>
      <c r="CB96" s="39">
        <v>1130461.5334922301</v>
      </c>
      <c r="CC96" s="39">
        <v>552791.88835472602</v>
      </c>
      <c r="CD96" s="39">
        <v>-20599.421700727598</v>
      </c>
      <c r="CE96" s="39">
        <v>-589842.77979934996</v>
      </c>
      <c r="CF96" s="39">
        <v>-1155058.53616765</v>
      </c>
      <c r="CG96" s="39">
        <v>-1155058.53616761</v>
      </c>
      <c r="CH96" s="39">
        <v>-589842.77979925403</v>
      </c>
      <c r="CI96" s="39">
        <v>-20599.4217006912</v>
      </c>
      <c r="CJ96" s="39">
        <v>552791.88835468597</v>
      </c>
      <c r="CK96" s="39">
        <v>1130461.5334921801</v>
      </c>
      <c r="CL96" s="39">
        <v>1712551.07946802</v>
      </c>
      <c r="CM96" s="39">
        <v>2299214.5976507198</v>
      </c>
      <c r="CN96" s="39">
        <v>2890620.1940051802</v>
      </c>
      <c r="CO96" s="39">
        <v>3486951.7843693099</v>
      </c>
      <c r="CP96" s="39">
        <v>4088411.1659001801</v>
      </c>
      <c r="CQ96" s="39">
        <v>4088411.1659000702</v>
      </c>
      <c r="CR96" s="39">
        <v>3486951.78436939</v>
      </c>
      <c r="CS96" s="39">
        <v>2890620.1940052402</v>
      </c>
      <c r="CT96" s="39">
        <v>2299214.59765065</v>
      </c>
      <c r="CU96" s="39">
        <v>2005300.93383773</v>
      </c>
      <c r="CV96" s="39">
        <v>1130461.53349216</v>
      </c>
      <c r="CW96" s="39">
        <v>552791.88835466898</v>
      </c>
      <c r="CX96" s="39">
        <v>-20599.421700733001</v>
      </c>
      <c r="CY96" s="39">
        <v>-589842.77979924995</v>
      </c>
      <c r="CZ96" s="39">
        <v>-1155058.53616767</v>
      </c>
      <c r="DA96" s="39">
        <v>-1138103.3635241101</v>
      </c>
      <c r="DB96" s="39">
        <v>-572755.81569622899</v>
      </c>
      <c r="DC96" s="39">
        <v>-3372.5603623851198</v>
      </c>
      <c r="DD96" s="39">
        <v>570167.46933486499</v>
      </c>
      <c r="DE96" s="39">
        <v>1147995.4607466201</v>
      </c>
      <c r="DF96" s="39">
        <v>1730253.88407008</v>
      </c>
      <c r="DG96" s="39">
        <v>2317097.8314456199</v>
      </c>
      <c r="DH96" s="39">
        <v>2908696.5652768901</v>
      </c>
      <c r="DI96" s="39">
        <v>3505235.31684002</v>
      </c>
      <c r="DJ96" s="39">
        <v>4106917.3860634901</v>
      </c>
      <c r="DK96" s="39">
        <v>4106917.3860635301</v>
      </c>
      <c r="DL96" s="39">
        <v>3505235.3168400899</v>
      </c>
      <c r="DM96" s="39">
        <v>2908696.5652767899</v>
      </c>
      <c r="DN96" s="39">
        <v>2317097.8314456702</v>
      </c>
      <c r="DO96" s="39">
        <v>2023092.4402095999</v>
      </c>
      <c r="DP96" s="39">
        <v>1147995.46074671</v>
      </c>
      <c r="DQ96" s="39">
        <v>570167.469334836</v>
      </c>
      <c r="DR96" s="39">
        <v>-3372.5603624575701</v>
      </c>
      <c r="DS96" s="39">
        <v>-572755.81569623202</v>
      </c>
      <c r="DT96" s="39">
        <v>-1138103.3644103401</v>
      </c>
      <c r="DU96" s="39">
        <v>-1138103.3644103601</v>
      </c>
      <c r="DV96" s="39">
        <v>-572755.81569619803</v>
      </c>
      <c r="DW96" s="39">
        <v>-3372.5603623782499</v>
      </c>
      <c r="DX96" s="39">
        <v>570167.46933499002</v>
      </c>
      <c r="DY96" s="39">
        <v>1147995.4607466599</v>
      </c>
      <c r="DZ96" s="39">
        <v>1730253.8840701701</v>
      </c>
      <c r="EA96" s="39">
        <v>2317097.8314456898</v>
      </c>
      <c r="EB96" s="39">
        <v>2908696.5652767601</v>
      </c>
      <c r="EC96" s="39">
        <v>3505235.3168401099</v>
      </c>
      <c r="ED96" s="39">
        <v>4106917.3860635301</v>
      </c>
      <c r="EE96" s="39">
        <v>4106917.3860634398</v>
      </c>
      <c r="EF96" s="39">
        <v>3505235.3168400601</v>
      </c>
      <c r="EG96" s="39">
        <v>2908696.5652768202</v>
      </c>
      <c r="EH96" s="39">
        <v>2317097.8314455599</v>
      </c>
      <c r="EI96" s="39">
        <v>2023092.4402096099</v>
      </c>
      <c r="EJ96" s="39">
        <v>1147995.4607466699</v>
      </c>
      <c r="EK96" s="39">
        <v>570167.46933486802</v>
      </c>
      <c r="EL96" s="39">
        <v>-3372.5603624464002</v>
      </c>
      <c r="EM96" s="39">
        <v>-572755.815696217</v>
      </c>
      <c r="EN96" s="39">
        <v>-1138103.36441029</v>
      </c>
      <c r="EO96" s="39">
        <v>-1138103.3644103301</v>
      </c>
      <c r="EP96" s="39">
        <v>-572755.81569615402</v>
      </c>
      <c r="EQ96" s="39">
        <v>-3372.56036233954</v>
      </c>
      <c r="ER96" s="39">
        <v>570167.46933481004</v>
      </c>
      <c r="ES96" s="39">
        <v>1147995.4607466799</v>
      </c>
      <c r="ET96" s="39">
        <v>1730253.88407011</v>
      </c>
      <c r="EU96" s="39">
        <v>2317097.83144566</v>
      </c>
      <c r="EV96" s="39">
        <v>2908696.56527681</v>
      </c>
      <c r="EW96" s="39">
        <v>3505235.31683998</v>
      </c>
      <c r="EX96" s="39">
        <v>4106917.3860635599</v>
      </c>
      <c r="EY96" s="39">
        <v>4069899.5903662401</v>
      </c>
      <c r="EZ96" s="39">
        <v>3468661.8300279002</v>
      </c>
      <c r="FA96" s="39">
        <v>2872536.5042073498</v>
      </c>
      <c r="FB96" s="39">
        <v>2281323.2426018198</v>
      </c>
      <c r="FC96" s="39">
        <v>1987500.9361419899</v>
      </c>
      <c r="FD96" s="39">
        <v>1112918.11396536</v>
      </c>
      <c r="FE96" s="39">
        <v>535406.22760840203</v>
      </c>
      <c r="FF96" s="39">
        <v>-37836.895400251502</v>
      </c>
      <c r="FG96" s="39">
        <v>-606940.840386834</v>
      </c>
      <c r="FH96" s="39">
        <v>-1172025.24558844</v>
      </c>
      <c r="FI96" s="39">
        <v>-1172025.24558847</v>
      </c>
      <c r="FJ96" s="39">
        <v>-606940.84038684994</v>
      </c>
      <c r="FK96" s="39">
        <v>-37836.895400117603</v>
      </c>
      <c r="FL96" s="39">
        <v>535406.22760841704</v>
      </c>
      <c r="FM96" s="39">
        <v>1112918.1139653099</v>
      </c>
      <c r="FN96" s="39">
        <v>1694839.43249394</v>
      </c>
      <c r="FO96" s="39">
        <v>2281323.2426019302</v>
      </c>
      <c r="FP96" s="39">
        <v>2872536.50420732</v>
      </c>
      <c r="FQ96" s="39">
        <v>3468661.8300278801</v>
      </c>
      <c r="FR96" s="39">
        <v>4069899.5291383299</v>
      </c>
      <c r="FS96" s="39">
        <v>4069899.52913841</v>
      </c>
      <c r="FT96" s="39">
        <v>3468661.8300278899</v>
      </c>
      <c r="FU96" s="39">
        <v>2872536.5042072702</v>
      </c>
      <c r="FV96" s="39">
        <v>2281323.2426021001</v>
      </c>
      <c r="FW96" s="39">
        <v>1987500.9361419601</v>
      </c>
      <c r="FX96" s="39">
        <v>1112918.11396534</v>
      </c>
      <c r="FY96" s="39">
        <v>535406.227608416</v>
      </c>
      <c r="FZ96" s="39">
        <v>-37836.895400130903</v>
      </c>
      <c r="GA96" s="39">
        <v>-606940.84038680897</v>
      </c>
      <c r="GB96" s="39">
        <v>-1172025.24558849</v>
      </c>
      <c r="GC96" s="39">
        <v>-1172025.24558848</v>
      </c>
      <c r="GD96" s="39">
        <v>-606940.84038679895</v>
      </c>
      <c r="GE96" s="39">
        <v>-37836.895400161397</v>
      </c>
      <c r="GF96" s="39">
        <v>535406.22760832601</v>
      </c>
      <c r="GG96" s="39">
        <v>1112918.11396537</v>
      </c>
      <c r="GH96" s="39">
        <v>1694839.43249394</v>
      </c>
      <c r="GI96" s="39">
        <v>2281323.2426019898</v>
      </c>
      <c r="GJ96" s="39">
        <v>2872536.5042072199</v>
      </c>
      <c r="GK96" s="39">
        <v>3468661.8300278098</v>
      </c>
      <c r="GL96" s="39">
        <v>4069899.52913841</v>
      </c>
      <c r="GM96" s="39">
        <v>4069899.52913837</v>
      </c>
      <c r="GN96" s="39">
        <v>3468661.8300278201</v>
      </c>
      <c r="GO96" s="39">
        <v>2872536.5042072898</v>
      </c>
      <c r="GP96" s="39">
        <v>2281323.24260202</v>
      </c>
      <c r="GQ96" s="39">
        <v>1987500.93614187</v>
      </c>
      <c r="GR96" s="39">
        <v>1112918.1139652999</v>
      </c>
      <c r="GS96" s="39">
        <v>535406.22760837001</v>
      </c>
      <c r="GT96" s="39">
        <v>-37836.895400059599</v>
      </c>
      <c r="GU96" s="39">
        <v>-606940.84038689197</v>
      </c>
      <c r="GV96" s="39">
        <v>-1172025.24558842</v>
      </c>
      <c r="GW96" s="39">
        <v>-1205988.8540637901</v>
      </c>
      <c r="GX96" s="39">
        <v>-641165.891282695</v>
      </c>
      <c r="GY96" s="39">
        <v>-72339.316162274103</v>
      </c>
      <c r="GZ96" s="39">
        <v>500609.03371500602</v>
      </c>
      <c r="HA96" s="39">
        <v>1077807.1671540099</v>
      </c>
      <c r="HB96" s="39">
        <v>1659393.9813796401</v>
      </c>
      <c r="HC96" s="39">
        <v>2245520.5379919698</v>
      </c>
      <c r="HD96" s="39">
        <v>2836351.5355890198</v>
      </c>
      <c r="HE96" s="39">
        <v>3432067.0171087501</v>
      </c>
      <c r="HF96" s="39">
        <v>4032864.3588932301</v>
      </c>
      <c r="HG96" s="39">
        <v>4032864.3588932701</v>
      </c>
      <c r="HH96" s="39">
        <v>3432067.0171087598</v>
      </c>
      <c r="HI96" s="39">
        <v>2836351.5355891301</v>
      </c>
      <c r="HJ96" s="39">
        <v>2245520.5379919601</v>
      </c>
      <c r="HK96" s="39">
        <v>1951879.8366000401</v>
      </c>
      <c r="HL96" s="39">
        <v>1077807.1671539799</v>
      </c>
      <c r="HM96" s="39">
        <v>500609.03371499002</v>
      </c>
      <c r="HN96" s="39">
        <v>-72339.316162167102</v>
      </c>
      <c r="HO96" s="39">
        <v>-641165.89128260699</v>
      </c>
      <c r="HP96" s="39">
        <v>-1205988.92231535</v>
      </c>
      <c r="HQ96" s="39">
        <v>-1205988.9223154001</v>
      </c>
      <c r="HR96" s="39">
        <v>-641165.89128263597</v>
      </c>
      <c r="HS96" s="39">
        <v>-72339.316162214207</v>
      </c>
      <c r="HT96" s="39">
        <v>500609.03371497698</v>
      </c>
      <c r="HU96" s="39">
        <v>1077807.1671539301</v>
      </c>
      <c r="HV96" s="39">
        <v>1659393.9813796601</v>
      </c>
      <c r="HW96" s="39">
        <v>2245520.5379919</v>
      </c>
      <c r="HX96" s="39">
        <v>2836351.5355889802</v>
      </c>
      <c r="HY96" s="39">
        <v>3432067.0171087398</v>
      </c>
      <c r="HZ96" s="39">
        <v>4032864.3588933102</v>
      </c>
      <c r="IA96" s="39">
        <v>4032864.3588931998</v>
      </c>
      <c r="IB96" s="39">
        <v>3432067.0171087598</v>
      </c>
      <c r="IC96" s="39">
        <v>2836351.53558901</v>
      </c>
      <c r="ID96" s="39">
        <v>2245520.53799188</v>
      </c>
      <c r="IE96" s="39">
        <v>1951879.8366000501</v>
      </c>
      <c r="IF96" s="39">
        <v>1077807.16715386</v>
      </c>
      <c r="IG96" s="39">
        <v>500609.03371495398</v>
      </c>
      <c r="IH96" s="39">
        <v>-72339.316162253395</v>
      </c>
      <c r="II96" s="39">
        <v>-641165.891282617</v>
      </c>
      <c r="IJ96" s="39">
        <v>-1205988.92231534</v>
      </c>
      <c r="IK96" s="39">
        <v>-1205988.92231534</v>
      </c>
      <c r="IL96" s="39">
        <v>-641165.89128257497</v>
      </c>
      <c r="IM96" s="39">
        <v>-72339.316162321207</v>
      </c>
      <c r="IN96" s="39">
        <v>500609.03371498699</v>
      </c>
      <c r="IO96" s="39">
        <v>1077807.1671539999</v>
      </c>
      <c r="IP96" s="39">
        <v>1659393.9813796501</v>
      </c>
      <c r="IQ96" s="39">
        <v>2245520.5379919498</v>
      </c>
      <c r="IR96" s="39">
        <v>2836351.5355891702</v>
      </c>
      <c r="IS96" s="39">
        <v>3432067.0171087999</v>
      </c>
      <c r="IT96" s="39">
        <v>4032864.3588932198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-25478469.510397598</v>
      </c>
      <c r="F97" s="14">
        <v>-24913515.900834799</v>
      </c>
      <c r="G97" s="14">
        <v>-24344550.8916438</v>
      </c>
      <c r="H97" s="14">
        <v>-23771455.430401798</v>
      </c>
      <c r="I97" s="14">
        <v>-23194099.932923999</v>
      </c>
      <c r="J97" s="14">
        <v>-22612344.1038124</v>
      </c>
      <c r="K97" s="39">
        <v>-22026039.276113499</v>
      </c>
      <c r="L97" s="39">
        <v>-21435017.5472105</v>
      </c>
      <c r="M97" s="39">
        <v>-20839097.590581801</v>
      </c>
      <c r="N97" s="39">
        <v>-20238080.570705801</v>
      </c>
      <c r="O97" s="39">
        <v>-20238080.570705801</v>
      </c>
      <c r="P97" s="39">
        <v>-20839097.5905817</v>
      </c>
      <c r="Q97" s="39">
        <v>-21435017.547210399</v>
      </c>
      <c r="R97" s="39">
        <v>-22026039.276113499</v>
      </c>
      <c r="S97" s="39">
        <v>-22319770.595144399</v>
      </c>
      <c r="T97" s="39">
        <v>-23194097.8402831</v>
      </c>
      <c r="U97" s="39">
        <v>-23771452.555889402</v>
      </c>
      <c r="V97" s="39">
        <v>-24344548.025236499</v>
      </c>
      <c r="W97" s="39">
        <v>-24913513.0422282</v>
      </c>
      <c r="X97" s="39">
        <v>-25478466.538596001</v>
      </c>
      <c r="Y97" s="39">
        <v>-25478466.5385959</v>
      </c>
      <c r="Z97" s="39">
        <v>-24913513.0422282</v>
      </c>
      <c r="AA97" s="39">
        <v>-24344548.025236499</v>
      </c>
      <c r="AB97" s="39">
        <v>-23771452.555889301</v>
      </c>
      <c r="AC97" s="39">
        <v>-23194097.8402832</v>
      </c>
      <c r="AD97" s="39">
        <v>-22612344.0990838</v>
      </c>
      <c r="AE97" s="39">
        <v>-22026039.276113499</v>
      </c>
      <c r="AF97" s="39">
        <v>-21435017.5472105</v>
      </c>
      <c r="AG97" s="39">
        <v>-20839097.590581801</v>
      </c>
      <c r="AH97" s="39">
        <v>-20238080.570705701</v>
      </c>
      <c r="AI97" s="39">
        <v>-20238080.570705801</v>
      </c>
      <c r="AJ97" s="39">
        <v>-20839097.590581801</v>
      </c>
      <c r="AK97" s="39">
        <v>-21435017.547210399</v>
      </c>
      <c r="AL97" s="39">
        <v>-22026039.276113499</v>
      </c>
      <c r="AM97" s="39">
        <v>-22319770.595144399</v>
      </c>
      <c r="AN97" s="39">
        <v>-23194097.8402831</v>
      </c>
      <c r="AO97" s="39">
        <v>-23771452.555889301</v>
      </c>
      <c r="AP97" s="39">
        <v>-24344548.025236599</v>
      </c>
      <c r="AQ97" s="39">
        <v>-24913513.0422283</v>
      </c>
      <c r="AR97" s="39">
        <v>-25478466.5385959</v>
      </c>
      <c r="AS97" s="39">
        <v>-25478466.5385959</v>
      </c>
      <c r="AT97" s="39">
        <v>-24913513.0422282</v>
      </c>
      <c r="AU97" s="39">
        <v>-24344548.025236599</v>
      </c>
      <c r="AV97" s="39">
        <v>-23771452.555889301</v>
      </c>
      <c r="AW97" s="39">
        <v>-23194097.8402831</v>
      </c>
      <c r="AX97" s="39">
        <v>-22612344.0990838</v>
      </c>
      <c r="AY97" s="39">
        <v>-22026039.276113499</v>
      </c>
      <c r="AZ97" s="39">
        <v>-21435017.547210399</v>
      </c>
      <c r="BA97" s="39">
        <v>-20839097.5905817</v>
      </c>
      <c r="BB97" s="39">
        <v>-20238080.570705801</v>
      </c>
      <c r="BC97" s="39">
        <v>-20201052.906015299</v>
      </c>
      <c r="BD97" s="39">
        <v>-20802512.3466121</v>
      </c>
      <c r="BE97" s="39">
        <v>-21398843.936976299</v>
      </c>
      <c r="BF97" s="39">
        <v>-21990249.533330899</v>
      </c>
      <c r="BG97" s="39">
        <v>-22284163.197143901</v>
      </c>
      <c r="BH97" s="39">
        <v>-23159002.597489201</v>
      </c>
      <c r="BI97" s="39">
        <v>-23736672.242626801</v>
      </c>
      <c r="BJ97" s="39">
        <v>-24310063.552682199</v>
      </c>
      <c r="BK97" s="39">
        <v>-24879306.910780799</v>
      </c>
      <c r="BL97" s="39">
        <v>-25444522.667149201</v>
      </c>
      <c r="BM97" s="39">
        <v>-25444522.667149302</v>
      </c>
      <c r="BN97" s="39">
        <v>-24879306.910780799</v>
      </c>
      <c r="BO97" s="39">
        <v>-24310063.552682299</v>
      </c>
      <c r="BP97" s="39">
        <v>-23736672.242626902</v>
      </c>
      <c r="BQ97" s="39">
        <v>-23159002.597489301</v>
      </c>
      <c r="BR97" s="39">
        <v>-22576913.051513702</v>
      </c>
      <c r="BS97" s="39">
        <v>-21990249.533330999</v>
      </c>
      <c r="BT97" s="39">
        <v>-21398843.936976399</v>
      </c>
      <c r="BU97" s="39">
        <v>-20802512.3466122</v>
      </c>
      <c r="BV97" s="39">
        <v>-20201052.965081401</v>
      </c>
      <c r="BW97" s="39">
        <v>-20201052.965081401</v>
      </c>
      <c r="BX97" s="39">
        <v>-20802512.3466122</v>
      </c>
      <c r="BY97" s="39">
        <v>-21398843.936976299</v>
      </c>
      <c r="BZ97" s="39">
        <v>-21990249.533330899</v>
      </c>
      <c r="CA97" s="39">
        <v>-22284163.197143901</v>
      </c>
      <c r="CB97" s="39">
        <v>-23159002.597489301</v>
      </c>
      <c r="CC97" s="39">
        <v>-23736672.242626801</v>
      </c>
      <c r="CD97" s="39">
        <v>-24310063.552682299</v>
      </c>
      <c r="CE97" s="39">
        <v>-24879306.910780899</v>
      </c>
      <c r="CF97" s="39">
        <v>-25444522.667149201</v>
      </c>
      <c r="CG97" s="39">
        <v>-25444522.667149201</v>
      </c>
      <c r="CH97" s="39">
        <v>-24879306.910780799</v>
      </c>
      <c r="CI97" s="39">
        <v>-24310063.552682299</v>
      </c>
      <c r="CJ97" s="39">
        <v>-23736672.242626902</v>
      </c>
      <c r="CK97" s="39">
        <v>-23159002.597489402</v>
      </c>
      <c r="CL97" s="39">
        <v>-22576913.051513601</v>
      </c>
      <c r="CM97" s="39">
        <v>-21990249.533330798</v>
      </c>
      <c r="CN97" s="39">
        <v>-21398843.936976399</v>
      </c>
      <c r="CO97" s="39">
        <v>-20802512.3466122</v>
      </c>
      <c r="CP97" s="39">
        <v>-20201052.965081401</v>
      </c>
      <c r="CQ97" s="39">
        <v>-20201052.965081502</v>
      </c>
      <c r="CR97" s="39">
        <v>-20802512.3466122</v>
      </c>
      <c r="CS97" s="39">
        <v>-21398843.936976299</v>
      </c>
      <c r="CT97" s="39">
        <v>-21990249.533330899</v>
      </c>
      <c r="CU97" s="39">
        <v>-22284163.197143801</v>
      </c>
      <c r="CV97" s="39">
        <v>-23159002.597489301</v>
      </c>
      <c r="CW97" s="39">
        <v>-23736672.242626902</v>
      </c>
      <c r="CX97" s="39">
        <v>-24310063.552682299</v>
      </c>
      <c r="CY97" s="39">
        <v>-24879306.910780799</v>
      </c>
      <c r="CZ97" s="39">
        <v>-25444522.667149201</v>
      </c>
      <c r="DA97" s="39">
        <v>-25427567.4945057</v>
      </c>
      <c r="DB97" s="39">
        <v>-24862219.9466778</v>
      </c>
      <c r="DC97" s="39">
        <v>-24292836.6913439</v>
      </c>
      <c r="DD97" s="39">
        <v>-23719296.661646601</v>
      </c>
      <c r="DE97" s="39">
        <v>-23141468.6702349</v>
      </c>
      <c r="DF97" s="39">
        <v>-22559210.246911399</v>
      </c>
      <c r="DG97" s="39">
        <v>-21972366.2995359</v>
      </c>
      <c r="DH97" s="39">
        <v>-21380767.5657047</v>
      </c>
      <c r="DI97" s="39">
        <v>-20784228.814141501</v>
      </c>
      <c r="DJ97" s="39">
        <v>-20182546.744918101</v>
      </c>
      <c r="DK97" s="39">
        <v>-20182546.744918</v>
      </c>
      <c r="DL97" s="39">
        <v>-20784228.814141501</v>
      </c>
      <c r="DM97" s="39">
        <v>-21380767.5657047</v>
      </c>
      <c r="DN97" s="39">
        <v>-21972366.2995358</v>
      </c>
      <c r="DO97" s="39">
        <v>-22266371.6907719</v>
      </c>
      <c r="DP97" s="39">
        <v>-23141468.6702349</v>
      </c>
      <c r="DQ97" s="39">
        <v>-23719296.661646701</v>
      </c>
      <c r="DR97" s="39">
        <v>-24292836.691344</v>
      </c>
      <c r="DS97" s="39">
        <v>-24862219.9466778</v>
      </c>
      <c r="DT97" s="39">
        <v>-25427567.495391902</v>
      </c>
      <c r="DU97" s="39">
        <v>-25427567.495391902</v>
      </c>
      <c r="DV97" s="39">
        <v>-24862219.9466777</v>
      </c>
      <c r="DW97" s="39">
        <v>-24292836.6913439</v>
      </c>
      <c r="DX97" s="39">
        <v>-23719296.661646601</v>
      </c>
      <c r="DY97" s="39">
        <v>-23141468.6702349</v>
      </c>
      <c r="DZ97" s="39">
        <v>-22559210.246911399</v>
      </c>
      <c r="EA97" s="39">
        <v>-21972366.2995359</v>
      </c>
      <c r="EB97" s="39">
        <v>-21380767.5657048</v>
      </c>
      <c r="EC97" s="39">
        <v>-20784228.8141414</v>
      </c>
      <c r="ED97" s="39">
        <v>-20182546.744918</v>
      </c>
      <c r="EE97" s="39">
        <v>-20182546.744918101</v>
      </c>
      <c r="EF97" s="39">
        <v>-20784228.8141414</v>
      </c>
      <c r="EG97" s="39">
        <v>-21380767.5657047</v>
      </c>
      <c r="EH97" s="39">
        <v>-21972366.299536001</v>
      </c>
      <c r="EI97" s="39">
        <v>-22266371.690772001</v>
      </c>
      <c r="EJ97" s="39">
        <v>-23141468.6702349</v>
      </c>
      <c r="EK97" s="39">
        <v>-23719296.661646601</v>
      </c>
      <c r="EL97" s="39">
        <v>-24292836.691344</v>
      </c>
      <c r="EM97" s="39">
        <v>-24862219.9466777</v>
      </c>
      <c r="EN97" s="39">
        <v>-25427567.495391902</v>
      </c>
      <c r="EO97" s="39">
        <v>-25427567.495391902</v>
      </c>
      <c r="EP97" s="39">
        <v>-24862219.9466777</v>
      </c>
      <c r="EQ97" s="39">
        <v>-24292836.6913439</v>
      </c>
      <c r="ER97" s="39">
        <v>-23719296.661646701</v>
      </c>
      <c r="ES97" s="39">
        <v>-23141468.6702349</v>
      </c>
      <c r="ET97" s="39">
        <v>-22559210.2469115</v>
      </c>
      <c r="EU97" s="39">
        <v>-21972366.2995359</v>
      </c>
      <c r="EV97" s="39">
        <v>-21380767.5657047</v>
      </c>
      <c r="EW97" s="39">
        <v>-20784228.814141501</v>
      </c>
      <c r="EX97" s="39">
        <v>-20182546.744918</v>
      </c>
      <c r="EY97" s="39">
        <v>-20219564.540615302</v>
      </c>
      <c r="EZ97" s="39">
        <v>-20820802.300953601</v>
      </c>
      <c r="FA97" s="39">
        <v>-21416927.626774199</v>
      </c>
      <c r="FB97" s="39">
        <v>-22008140.8883797</v>
      </c>
      <c r="FC97" s="39">
        <v>-22301963.1948396</v>
      </c>
      <c r="FD97" s="39">
        <v>-23176546.017016198</v>
      </c>
      <c r="FE97" s="39">
        <v>-23754057.9033731</v>
      </c>
      <c r="FF97" s="39">
        <v>-24327301.026381802</v>
      </c>
      <c r="FG97" s="39">
        <v>-24896404.971368399</v>
      </c>
      <c r="FH97" s="39">
        <v>-25461489.376570001</v>
      </c>
      <c r="FI97" s="39">
        <v>-25461489.376570102</v>
      </c>
      <c r="FJ97" s="39">
        <v>-24896404.971368399</v>
      </c>
      <c r="FK97" s="39">
        <v>-24327301.026381701</v>
      </c>
      <c r="FL97" s="39">
        <v>-23754057.9033731</v>
      </c>
      <c r="FM97" s="39">
        <v>-23176546.017016198</v>
      </c>
      <c r="FN97" s="39">
        <v>-22594624.698487598</v>
      </c>
      <c r="FO97" s="39">
        <v>-22008140.8883796</v>
      </c>
      <c r="FP97" s="39">
        <v>-21416927.6267743</v>
      </c>
      <c r="FQ97" s="39">
        <v>-20820802.300953701</v>
      </c>
      <c r="FR97" s="39">
        <v>-20219564.601843201</v>
      </c>
      <c r="FS97" s="39">
        <v>-20219564.6018431</v>
      </c>
      <c r="FT97" s="39">
        <v>-20820802.300953701</v>
      </c>
      <c r="FU97" s="39">
        <v>-21416927.6267743</v>
      </c>
      <c r="FV97" s="39">
        <v>-22008140.888379499</v>
      </c>
      <c r="FW97" s="39">
        <v>-22301963.1948396</v>
      </c>
      <c r="FX97" s="39">
        <v>-23176546.017016299</v>
      </c>
      <c r="FY97" s="39">
        <v>-23754057.9033731</v>
      </c>
      <c r="FZ97" s="39">
        <v>-24327301.026381701</v>
      </c>
      <c r="GA97" s="39">
        <v>-24896404.971368399</v>
      </c>
      <c r="GB97" s="39">
        <v>-25461489.376570001</v>
      </c>
      <c r="GC97" s="39">
        <v>-25461489.376570001</v>
      </c>
      <c r="GD97" s="39">
        <v>-24896404.971368302</v>
      </c>
      <c r="GE97" s="39">
        <v>-24327301.026381701</v>
      </c>
      <c r="GF97" s="39">
        <v>-23754057.9033732</v>
      </c>
      <c r="GG97" s="39">
        <v>-23176546.017016198</v>
      </c>
      <c r="GH97" s="39">
        <v>-22594624.698487598</v>
      </c>
      <c r="GI97" s="39">
        <v>-22008140.888379499</v>
      </c>
      <c r="GJ97" s="39">
        <v>-21416927.6267743</v>
      </c>
      <c r="GK97" s="39">
        <v>-20820802.300953802</v>
      </c>
      <c r="GL97" s="39">
        <v>-20219564.6018431</v>
      </c>
      <c r="GM97" s="39">
        <v>-20219564.601843201</v>
      </c>
      <c r="GN97" s="39">
        <v>-20820802.300953701</v>
      </c>
      <c r="GO97" s="39">
        <v>-21416927.6267743</v>
      </c>
      <c r="GP97" s="39">
        <v>-22008140.888379499</v>
      </c>
      <c r="GQ97" s="39">
        <v>-22301963.1948396</v>
      </c>
      <c r="GR97" s="39">
        <v>-23176546.017016198</v>
      </c>
      <c r="GS97" s="39">
        <v>-23754057.9033732</v>
      </c>
      <c r="GT97" s="39">
        <v>-24327301.026381601</v>
      </c>
      <c r="GU97" s="39">
        <v>-24896404.971368399</v>
      </c>
      <c r="GV97" s="39">
        <v>-25461489.376570001</v>
      </c>
      <c r="GW97" s="39">
        <v>-25495452.985045299</v>
      </c>
      <c r="GX97" s="39">
        <v>-24930630.022264201</v>
      </c>
      <c r="GY97" s="39">
        <v>-24361803.447143801</v>
      </c>
      <c r="GZ97" s="39">
        <v>-23788855.0972666</v>
      </c>
      <c r="HA97" s="39">
        <v>-23211656.963827498</v>
      </c>
      <c r="HB97" s="39">
        <v>-22630070.149601899</v>
      </c>
      <c r="HC97" s="39">
        <v>-22043943.592989601</v>
      </c>
      <c r="HD97" s="39">
        <v>-21453112.595392499</v>
      </c>
      <c r="HE97" s="39">
        <v>-20857397.1138728</v>
      </c>
      <c r="HF97" s="39">
        <v>-20256599.7720883</v>
      </c>
      <c r="HG97" s="39">
        <v>-20256599.7720883</v>
      </c>
      <c r="HH97" s="39">
        <v>-20857397.1138728</v>
      </c>
      <c r="HI97" s="39">
        <v>-21453112.595392499</v>
      </c>
      <c r="HJ97" s="39">
        <v>-22043943.592989601</v>
      </c>
      <c r="HK97" s="39">
        <v>-22337584.294381499</v>
      </c>
      <c r="HL97" s="39">
        <v>-23211656.963827599</v>
      </c>
      <c r="HM97" s="39">
        <v>-23788855.097266499</v>
      </c>
      <c r="HN97" s="39">
        <v>-24361803.4471437</v>
      </c>
      <c r="HO97" s="39">
        <v>-24930630.022264201</v>
      </c>
      <c r="HP97" s="39">
        <v>-25495453.053296901</v>
      </c>
      <c r="HQ97" s="39">
        <v>-25495453.053296901</v>
      </c>
      <c r="HR97" s="39">
        <v>-24930630.022264201</v>
      </c>
      <c r="HS97" s="39">
        <v>-24361803.4471437</v>
      </c>
      <c r="HT97" s="39">
        <v>-23788855.0972666</v>
      </c>
      <c r="HU97" s="39">
        <v>-23211656.963827599</v>
      </c>
      <c r="HV97" s="39">
        <v>-22630070.149601899</v>
      </c>
      <c r="HW97" s="39">
        <v>-22043943.592989601</v>
      </c>
      <c r="HX97" s="39">
        <v>-21453112.5953926</v>
      </c>
      <c r="HY97" s="39">
        <v>-20857397.1138728</v>
      </c>
      <c r="HZ97" s="39">
        <v>-20256599.7720882</v>
      </c>
      <c r="IA97" s="39">
        <v>-20256599.7720883</v>
      </c>
      <c r="IB97" s="39">
        <v>-20857397.1138728</v>
      </c>
      <c r="IC97" s="39">
        <v>-21453112.595392499</v>
      </c>
      <c r="ID97" s="39">
        <v>-22043943.592989702</v>
      </c>
      <c r="IE97" s="39">
        <v>-22337584.294381499</v>
      </c>
      <c r="IF97" s="39">
        <v>-23211656.963827699</v>
      </c>
      <c r="IG97" s="39">
        <v>-23788855.097266499</v>
      </c>
      <c r="IH97" s="39">
        <v>-24361803.447143801</v>
      </c>
      <c r="II97" s="39">
        <v>-24930630.022264201</v>
      </c>
      <c r="IJ97" s="39">
        <v>-25495453.053296901</v>
      </c>
      <c r="IK97" s="39">
        <v>-25495453.053296901</v>
      </c>
      <c r="IL97" s="39">
        <v>-24930630.022264101</v>
      </c>
      <c r="IM97" s="39">
        <v>-24361803.447143801</v>
      </c>
      <c r="IN97" s="39">
        <v>-23788855.0972666</v>
      </c>
      <c r="IO97" s="39">
        <v>-23211656.963827498</v>
      </c>
      <c r="IP97" s="39">
        <v>-22630070.149601899</v>
      </c>
      <c r="IQ97" s="39">
        <v>-22043943.592989601</v>
      </c>
      <c r="IR97" s="39">
        <v>-21453112.595392499</v>
      </c>
      <c r="IS97" s="39">
        <v>-20857397.1138728</v>
      </c>
      <c r="IT97" s="39">
        <v>-20256599.7720883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98.165103868399001</v>
      </c>
      <c r="F98" s="14">
        <v>98.115387487212004</v>
      </c>
      <c r="G98" s="14">
        <v>98.064629582206294</v>
      </c>
      <c r="H98" s="14">
        <v>98.013187113222799</v>
      </c>
      <c r="I98" s="14">
        <v>97.960871027308798</v>
      </c>
      <c r="J98" s="14">
        <v>97.907992508966501</v>
      </c>
      <c r="K98" s="39">
        <v>97.854715750710596</v>
      </c>
      <c r="L98" s="39">
        <v>97.800648975923096</v>
      </c>
      <c r="M98" s="39">
        <v>97.745892881603396</v>
      </c>
      <c r="N98" s="39">
        <v>97.690777130601205</v>
      </c>
      <c r="O98" s="39">
        <v>97.691187246803594</v>
      </c>
      <c r="P98" s="39">
        <v>97.746841943130903</v>
      </c>
      <c r="Q98" s="39">
        <v>97.801231763134297</v>
      </c>
      <c r="R98" s="39">
        <v>97.854845507901302</v>
      </c>
      <c r="S98" s="39">
        <v>97.881509275871295</v>
      </c>
      <c r="T98" s="39">
        <v>97.960717703967106</v>
      </c>
      <c r="U98" s="39">
        <v>98.013056697139106</v>
      </c>
      <c r="V98" s="39">
        <v>98.064725473060605</v>
      </c>
      <c r="W98" s="39">
        <v>98.115538048157703</v>
      </c>
      <c r="X98" s="39">
        <v>98.165198723970093</v>
      </c>
      <c r="Y98" s="39">
        <v>98.1652231994792</v>
      </c>
      <c r="Z98" s="39">
        <v>98.115643908373002</v>
      </c>
      <c r="AA98" s="39">
        <v>98.065008269607802</v>
      </c>
      <c r="AB98" s="39">
        <v>98.013253913554493</v>
      </c>
      <c r="AC98" s="39">
        <v>97.961023215597194</v>
      </c>
      <c r="AD98" s="39">
        <v>97.908468207644006</v>
      </c>
      <c r="AE98" s="39">
        <v>97.855292794163503</v>
      </c>
      <c r="AF98" s="39">
        <v>97.801366147657504</v>
      </c>
      <c r="AG98" s="39">
        <v>97.745864391412496</v>
      </c>
      <c r="AH98" s="39">
        <v>97.691550584333399</v>
      </c>
      <c r="AI98" s="39">
        <v>97.691169972539598</v>
      </c>
      <c r="AJ98" s="39">
        <v>97.746774543571703</v>
      </c>
      <c r="AK98" s="39">
        <v>97.801072786276805</v>
      </c>
      <c r="AL98" s="39">
        <v>97.854663144283293</v>
      </c>
      <c r="AM98" s="39">
        <v>97.881373004367404</v>
      </c>
      <c r="AN98" s="39">
        <v>97.960716488025895</v>
      </c>
      <c r="AO98" s="39">
        <v>98.012924349878702</v>
      </c>
      <c r="AP98" s="39">
        <v>98.064638363266397</v>
      </c>
      <c r="AQ98" s="39">
        <v>98.115405073306704</v>
      </c>
      <c r="AR98" s="39">
        <v>98.165073593413595</v>
      </c>
      <c r="AS98" s="39">
        <v>98.164934266963201</v>
      </c>
      <c r="AT98" s="39">
        <v>98.115278192401504</v>
      </c>
      <c r="AU98" s="39">
        <v>98.064496790706997</v>
      </c>
      <c r="AV98" s="39">
        <v>98.012887047432599</v>
      </c>
      <c r="AW98" s="39">
        <v>97.960589657748599</v>
      </c>
      <c r="AX98" s="39">
        <v>97.907975533043</v>
      </c>
      <c r="AY98" s="39">
        <v>97.854816537815395</v>
      </c>
      <c r="AZ98" s="39">
        <v>97.801056951683904</v>
      </c>
      <c r="BA98" s="39">
        <v>97.745273217132805</v>
      </c>
      <c r="BB98" s="39">
        <v>97.690805818838498</v>
      </c>
      <c r="BC98" s="39">
        <v>97.702837216832805</v>
      </c>
      <c r="BD98" s="39">
        <v>97.759172582510999</v>
      </c>
      <c r="BE98" s="39">
        <v>97.813864033857101</v>
      </c>
      <c r="BF98" s="39">
        <v>97.868054591500893</v>
      </c>
      <c r="BG98" s="39">
        <v>97.894714265801696</v>
      </c>
      <c r="BH98" s="39">
        <v>97.974551323840601</v>
      </c>
      <c r="BI98" s="39">
        <v>98.027174891303602</v>
      </c>
      <c r="BJ98" s="39">
        <v>98.079121696862401</v>
      </c>
      <c r="BK98" s="39">
        <v>98.130221173429902</v>
      </c>
      <c r="BL98" s="39">
        <v>98.179976619035997</v>
      </c>
      <c r="BM98" s="39">
        <v>98.180083070594605</v>
      </c>
      <c r="BN98" s="39">
        <v>98.130368778391997</v>
      </c>
      <c r="BO98" s="39">
        <v>98.079322381998196</v>
      </c>
      <c r="BP98" s="39">
        <v>98.027527325057804</v>
      </c>
      <c r="BQ98" s="39">
        <v>97.974976639862604</v>
      </c>
      <c r="BR98" s="39">
        <v>97.921934130341896</v>
      </c>
      <c r="BS98" s="39">
        <v>97.868414248133703</v>
      </c>
      <c r="BT98" s="39">
        <v>97.814589904614607</v>
      </c>
      <c r="BU98" s="39">
        <v>97.758010979296898</v>
      </c>
      <c r="BV98" s="39">
        <v>97.703208445166098</v>
      </c>
      <c r="BW98" s="39">
        <v>97.703695787620703</v>
      </c>
      <c r="BX98" s="39">
        <v>97.759825629111702</v>
      </c>
      <c r="BY98" s="39">
        <v>97.814476470991707</v>
      </c>
      <c r="BZ98" s="39">
        <v>97.868436492255597</v>
      </c>
      <c r="CA98" s="39">
        <v>97.895302386716395</v>
      </c>
      <c r="CB98" s="39">
        <v>97.974970334329896</v>
      </c>
      <c r="CC98" s="39">
        <v>98.027564282678199</v>
      </c>
      <c r="CD98" s="39">
        <v>98.079510599094405</v>
      </c>
      <c r="CE98" s="39">
        <v>98.130545799470298</v>
      </c>
      <c r="CF98" s="39">
        <v>98.180497152056105</v>
      </c>
      <c r="CG98" s="39">
        <v>98.180296815873803</v>
      </c>
      <c r="CH98" s="39">
        <v>98.130443388445102</v>
      </c>
      <c r="CI98" s="39">
        <v>98.079475793515698</v>
      </c>
      <c r="CJ98" s="39">
        <v>98.027600730070702</v>
      </c>
      <c r="CK98" s="39">
        <v>97.975087069518494</v>
      </c>
      <c r="CL98" s="39">
        <v>97.922037038069703</v>
      </c>
      <c r="CM98" s="39">
        <v>97.868784023231797</v>
      </c>
      <c r="CN98" s="39">
        <v>97.8149141925485</v>
      </c>
      <c r="CO98" s="39">
        <v>97.758608769612195</v>
      </c>
      <c r="CP98" s="39">
        <v>97.7036774384338</v>
      </c>
      <c r="CQ98" s="39">
        <v>97.703282644973598</v>
      </c>
      <c r="CR98" s="39">
        <v>97.759314271353901</v>
      </c>
      <c r="CS98" s="39">
        <v>97.814011751681505</v>
      </c>
      <c r="CT98" s="39">
        <v>97.8679389006127</v>
      </c>
      <c r="CU98" s="39">
        <v>97.894884116408605</v>
      </c>
      <c r="CV98" s="39">
        <v>97.974645703944105</v>
      </c>
      <c r="CW98" s="39">
        <v>98.0272468058822</v>
      </c>
      <c r="CX98" s="39">
        <v>98.079185247339694</v>
      </c>
      <c r="CY98" s="39">
        <v>98.130263492709602</v>
      </c>
      <c r="CZ98" s="39">
        <v>98.180144264188698</v>
      </c>
      <c r="DA98" s="39">
        <v>98.187664087778302</v>
      </c>
      <c r="DB98" s="39">
        <v>98.137733807175096</v>
      </c>
      <c r="DC98" s="39">
        <v>98.086610548004401</v>
      </c>
      <c r="DD98" s="39">
        <v>98.034580674015203</v>
      </c>
      <c r="DE98" s="39">
        <v>97.981879609123695</v>
      </c>
      <c r="DF98" s="39">
        <v>97.928683090347704</v>
      </c>
      <c r="DG98" s="39">
        <v>97.875179867534897</v>
      </c>
      <c r="DH98" s="39">
        <v>97.821081149851693</v>
      </c>
      <c r="DI98" s="39">
        <v>97.764336460808394</v>
      </c>
      <c r="DJ98" s="39">
        <v>97.709432524219196</v>
      </c>
      <c r="DK98" s="39">
        <v>97.709648903517902</v>
      </c>
      <c r="DL98" s="39">
        <v>97.765906980872003</v>
      </c>
      <c r="DM98" s="39">
        <v>97.822017700983395</v>
      </c>
      <c r="DN98" s="39">
        <v>97.874877976932595</v>
      </c>
      <c r="DO98" s="39">
        <v>97.901933483230096</v>
      </c>
      <c r="DP98" s="39">
        <v>97.981925063176305</v>
      </c>
      <c r="DQ98" s="39">
        <v>98.034651648311495</v>
      </c>
      <c r="DR98" s="39">
        <v>98.086702901471497</v>
      </c>
      <c r="DS98" s="39">
        <v>98.1379052656212</v>
      </c>
      <c r="DT98" s="39">
        <v>98.187846519004395</v>
      </c>
      <c r="DU98" s="39">
        <v>98.187897696586404</v>
      </c>
      <c r="DV98" s="39">
        <v>98.137989868127505</v>
      </c>
      <c r="DW98" s="39">
        <v>98.086903229379004</v>
      </c>
      <c r="DX98" s="39">
        <v>98.034879644108599</v>
      </c>
      <c r="DY98" s="39">
        <v>97.982234912178001</v>
      </c>
      <c r="DZ98" s="39">
        <v>97.929060070517707</v>
      </c>
      <c r="EA98" s="39">
        <v>97.875671105099897</v>
      </c>
      <c r="EB98" s="39">
        <v>97.821643792983494</v>
      </c>
      <c r="EC98" s="39">
        <v>97.764303218630204</v>
      </c>
      <c r="ED98" s="39">
        <v>97.710033771688302</v>
      </c>
      <c r="EE98" s="39">
        <v>97.709613547557893</v>
      </c>
      <c r="EF98" s="39">
        <v>97.765834587820706</v>
      </c>
      <c r="EG98" s="39">
        <v>97.820749373032697</v>
      </c>
      <c r="EH98" s="39">
        <v>97.874833033361</v>
      </c>
      <c r="EI98" s="39">
        <v>97.901820887056303</v>
      </c>
      <c r="EJ98" s="39">
        <v>97.981800496784899</v>
      </c>
      <c r="EK98" s="39">
        <v>98.034534064031106</v>
      </c>
      <c r="EL98" s="39">
        <v>98.086604418622002</v>
      </c>
      <c r="EM98" s="39">
        <v>98.137817070230696</v>
      </c>
      <c r="EN98" s="39">
        <v>98.187906639606894</v>
      </c>
      <c r="EO98" s="39">
        <v>98.187623457903896</v>
      </c>
      <c r="EP98" s="39">
        <v>98.137649239430601</v>
      </c>
      <c r="EQ98" s="39">
        <v>98.086520251346698</v>
      </c>
      <c r="ER98" s="39">
        <v>98.034500404385795</v>
      </c>
      <c r="ES98" s="39">
        <v>97.981818811202601</v>
      </c>
      <c r="ET98" s="39">
        <v>97.928590998138404</v>
      </c>
      <c r="EU98" s="39">
        <v>97.875216455276004</v>
      </c>
      <c r="EV98" s="39">
        <v>97.821040013409302</v>
      </c>
      <c r="EW98" s="39">
        <v>97.763621709484298</v>
      </c>
      <c r="EX98" s="39">
        <v>97.7093163732835</v>
      </c>
      <c r="EY98" s="39">
        <v>97.696953202648203</v>
      </c>
      <c r="EZ98" s="39">
        <v>97.752605723297506</v>
      </c>
      <c r="FA98" s="39">
        <v>97.807289127959393</v>
      </c>
      <c r="FB98" s="39">
        <v>97.861123833587996</v>
      </c>
      <c r="FC98" s="39">
        <v>97.887928021770904</v>
      </c>
      <c r="FD98" s="39">
        <v>97.967476401984598</v>
      </c>
      <c r="FE98" s="39">
        <v>98.019956640436803</v>
      </c>
      <c r="FF98" s="39">
        <v>98.071796698572399</v>
      </c>
      <c r="FG98" s="39">
        <v>98.122768098914094</v>
      </c>
      <c r="FH98" s="39">
        <v>98.172525580545894</v>
      </c>
      <c r="FI98" s="39">
        <v>98.172629860037205</v>
      </c>
      <c r="FJ98" s="39">
        <v>98.122956765887807</v>
      </c>
      <c r="FK98" s="39">
        <v>98.072069438741394</v>
      </c>
      <c r="FL98" s="39">
        <v>98.020326970682902</v>
      </c>
      <c r="FM98" s="39">
        <v>97.967883222557404</v>
      </c>
      <c r="FN98" s="39">
        <v>97.915023742899294</v>
      </c>
      <c r="FO98" s="39">
        <v>97.861964984231193</v>
      </c>
      <c r="FP98" s="39">
        <v>97.808039117183796</v>
      </c>
      <c r="FQ98" s="39">
        <v>97.752147201311601</v>
      </c>
      <c r="FR98" s="39">
        <v>97.697089647268797</v>
      </c>
      <c r="FS98" s="39">
        <v>97.697577490153506</v>
      </c>
      <c r="FT98" s="39">
        <v>97.753385673014293</v>
      </c>
      <c r="FU98" s="39">
        <v>97.807897194467301</v>
      </c>
      <c r="FV98" s="39">
        <v>97.861619701009602</v>
      </c>
      <c r="FW98" s="39">
        <v>97.8884229161783</v>
      </c>
      <c r="FX98" s="39">
        <v>97.967931628252501</v>
      </c>
      <c r="FY98" s="39">
        <v>98.020364424939999</v>
      </c>
      <c r="FZ98" s="39">
        <v>98.072157819464607</v>
      </c>
      <c r="GA98" s="39">
        <v>98.123097902720801</v>
      </c>
      <c r="GB98" s="39">
        <v>98.172850591301298</v>
      </c>
      <c r="GC98" s="39">
        <v>98.172758449951402</v>
      </c>
      <c r="GD98" s="39">
        <v>98.122998520793303</v>
      </c>
      <c r="GE98" s="39">
        <v>98.072148993205104</v>
      </c>
      <c r="GF98" s="39">
        <v>98.020418977907497</v>
      </c>
      <c r="GG98" s="39">
        <v>97.968023093934505</v>
      </c>
      <c r="GH98" s="39">
        <v>97.915156082337305</v>
      </c>
      <c r="GI98" s="39">
        <v>97.862122989101806</v>
      </c>
      <c r="GJ98" s="39">
        <v>97.808368165865105</v>
      </c>
      <c r="GK98" s="39">
        <v>97.753654036483397</v>
      </c>
      <c r="GL98" s="39">
        <v>97.697622517349799</v>
      </c>
      <c r="GM98" s="39">
        <v>97.697172032297303</v>
      </c>
      <c r="GN98" s="39">
        <v>97.752909375719099</v>
      </c>
      <c r="GO98" s="39">
        <v>97.807452003461606</v>
      </c>
      <c r="GP98" s="39">
        <v>97.861224194311603</v>
      </c>
      <c r="GQ98" s="39">
        <v>97.888054595242494</v>
      </c>
      <c r="GR98" s="39">
        <v>97.967583399958002</v>
      </c>
      <c r="GS98" s="39">
        <v>98.020043711799303</v>
      </c>
      <c r="GT98" s="39">
        <v>98.071864468116601</v>
      </c>
      <c r="GU98" s="39">
        <v>98.122815875707104</v>
      </c>
      <c r="GV98" s="39">
        <v>98.172672514943102</v>
      </c>
      <c r="GW98" s="39">
        <v>98.157557007602506</v>
      </c>
      <c r="GX98" s="39">
        <v>98.107907716346006</v>
      </c>
      <c r="GY98" s="39">
        <v>98.057282560775604</v>
      </c>
      <c r="GZ98" s="39">
        <v>98.005793836730803</v>
      </c>
      <c r="HA98" s="39">
        <v>97.953676382020006</v>
      </c>
      <c r="HB98" s="39">
        <v>97.901043763458205</v>
      </c>
      <c r="HC98" s="39">
        <v>97.848149910911005</v>
      </c>
      <c r="HD98" s="39">
        <v>97.794420517467998</v>
      </c>
      <c r="HE98" s="39">
        <v>97.739055296019501</v>
      </c>
      <c r="HF98" s="39">
        <v>97.684549121765798</v>
      </c>
      <c r="HG98" s="39">
        <v>97.685017394446106</v>
      </c>
      <c r="HH98" s="39">
        <v>97.7405232708863</v>
      </c>
      <c r="HI98" s="39">
        <v>97.794526560161799</v>
      </c>
      <c r="HJ98" s="39">
        <v>97.847907318265996</v>
      </c>
      <c r="HK98" s="39">
        <v>97.874589405267599</v>
      </c>
      <c r="HL98" s="39">
        <v>97.953650948227207</v>
      </c>
      <c r="HM98" s="39">
        <v>98.005818353046493</v>
      </c>
      <c r="HN98" s="39">
        <v>98.057349107682498</v>
      </c>
      <c r="HO98" s="39">
        <v>98.108040724637107</v>
      </c>
      <c r="HP98" s="39">
        <v>98.157475647955707</v>
      </c>
      <c r="HQ98" s="39">
        <v>98.157525358553698</v>
      </c>
      <c r="HR98" s="39">
        <v>98.108166208375394</v>
      </c>
      <c r="HS98" s="39">
        <v>98.057573965842494</v>
      </c>
      <c r="HT98" s="39">
        <v>98.0061120563863</v>
      </c>
      <c r="HU98" s="39">
        <v>97.954017611977307</v>
      </c>
      <c r="HV98" s="39">
        <v>97.901408122920301</v>
      </c>
      <c r="HW98" s="39">
        <v>97.848530164902201</v>
      </c>
      <c r="HX98" s="39">
        <v>97.795127566630299</v>
      </c>
      <c r="HY98" s="39">
        <v>97.740680684232103</v>
      </c>
      <c r="HZ98" s="39">
        <v>97.685281790964197</v>
      </c>
      <c r="IA98" s="39">
        <v>97.684922929055105</v>
      </c>
      <c r="IB98" s="39">
        <v>97.740292256513996</v>
      </c>
      <c r="IC98" s="39">
        <v>97.794427982935602</v>
      </c>
      <c r="ID98" s="39">
        <v>97.847784130875695</v>
      </c>
      <c r="IE98" s="39">
        <v>97.874471317300404</v>
      </c>
      <c r="IF98" s="39">
        <v>97.953552435459002</v>
      </c>
      <c r="IG98" s="39">
        <v>98.005731148291105</v>
      </c>
      <c r="IH98" s="39">
        <v>98.057279891816194</v>
      </c>
      <c r="II98" s="39">
        <v>98.107940960194597</v>
      </c>
      <c r="IJ98" s="39">
        <v>98.157433125082903</v>
      </c>
      <c r="IK98" s="39">
        <v>98.157364441604102</v>
      </c>
      <c r="IL98" s="39">
        <v>98.107842717929003</v>
      </c>
      <c r="IM98" s="39">
        <v>98.057221382531694</v>
      </c>
      <c r="IN98" s="39">
        <v>98.005728530850405</v>
      </c>
      <c r="IO98" s="39">
        <v>97.953600569874098</v>
      </c>
      <c r="IP98" s="39">
        <v>97.900938058730503</v>
      </c>
      <c r="IQ98" s="39">
        <v>97.848226854293799</v>
      </c>
      <c r="IR98" s="39">
        <v>97.794688114310702</v>
      </c>
      <c r="IS98" s="39">
        <v>97.740160890791202</v>
      </c>
      <c r="IT98" s="39">
        <v>97.684604111373005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82.983337666126999</v>
      </c>
      <c r="F99" s="14">
        <v>83.107878060212101</v>
      </c>
      <c r="G99" s="14">
        <v>83.231941128254505</v>
      </c>
      <c r="H99" s="14">
        <v>83.350436141127304</v>
      </c>
      <c r="I99" s="14">
        <v>83.457595016711494</v>
      </c>
      <c r="J99" s="14">
        <v>83.548048763405106</v>
      </c>
      <c r="K99" s="39">
        <v>83.617364405827402</v>
      </c>
      <c r="L99" s="39">
        <v>83.663387975841403</v>
      </c>
      <c r="M99" s="39">
        <v>83.685752802501796</v>
      </c>
      <c r="N99" s="39">
        <v>83.687154278391901</v>
      </c>
      <c r="O99" s="39">
        <v>83.687285483593897</v>
      </c>
      <c r="P99" s="39">
        <v>83.685770293972794</v>
      </c>
      <c r="Q99" s="39">
        <v>83.663172890978004</v>
      </c>
      <c r="R99" s="39">
        <v>83.617064794063495</v>
      </c>
      <c r="S99" s="39">
        <v>83.5852541491697</v>
      </c>
      <c r="T99" s="39">
        <v>83.457129703115996</v>
      </c>
      <c r="U99" s="39">
        <v>83.349872616083402</v>
      </c>
      <c r="V99" s="39">
        <v>83.231460754945402</v>
      </c>
      <c r="W99" s="39">
        <v>83.107440578313401</v>
      </c>
      <c r="X99" s="39">
        <v>82.982944539517106</v>
      </c>
      <c r="Y99" s="39">
        <v>82.982725009654303</v>
      </c>
      <c r="Z99" s="39">
        <v>83.107269375004293</v>
      </c>
      <c r="AA99" s="39">
        <v>83.231316399391602</v>
      </c>
      <c r="AB99" s="39">
        <v>83.349662676803504</v>
      </c>
      <c r="AC99" s="39">
        <v>83.456850501049004</v>
      </c>
      <c r="AD99" s="39">
        <v>83.547393392382105</v>
      </c>
      <c r="AE99" s="39">
        <v>83.616914055964202</v>
      </c>
      <c r="AF99" s="39">
        <v>83.662946889560402</v>
      </c>
      <c r="AG99" s="39">
        <v>83.685364885302405</v>
      </c>
      <c r="AH99" s="39">
        <v>83.687128140263198</v>
      </c>
      <c r="AI99" s="39">
        <v>83.687265383274294</v>
      </c>
      <c r="AJ99" s="39">
        <v>83.685973055067294</v>
      </c>
      <c r="AK99" s="39">
        <v>83.663257197159197</v>
      </c>
      <c r="AL99" s="39">
        <v>83.617206823048207</v>
      </c>
      <c r="AM99" s="39">
        <v>83.5854330609762</v>
      </c>
      <c r="AN99" s="39">
        <v>83.456796181599699</v>
      </c>
      <c r="AO99" s="39">
        <v>83.350099778809906</v>
      </c>
      <c r="AP99" s="39">
        <v>83.231694779103293</v>
      </c>
      <c r="AQ99" s="39">
        <v>83.107658384971003</v>
      </c>
      <c r="AR99" s="39">
        <v>82.983136355400504</v>
      </c>
      <c r="AS99" s="39">
        <v>82.983531890082006</v>
      </c>
      <c r="AT99" s="39">
        <v>83.1081117882716</v>
      </c>
      <c r="AU99" s="39">
        <v>83.2321891374731</v>
      </c>
      <c r="AV99" s="39">
        <v>83.350618236591302</v>
      </c>
      <c r="AW99" s="39">
        <v>83.457747460053696</v>
      </c>
      <c r="AX99" s="39">
        <v>83.548179937251405</v>
      </c>
      <c r="AY99" s="39">
        <v>83.617565053179604</v>
      </c>
      <c r="AZ99" s="39">
        <v>83.663407719808603</v>
      </c>
      <c r="BA99" s="39">
        <v>83.685520835698895</v>
      </c>
      <c r="BB99" s="39">
        <v>83.687132510730606</v>
      </c>
      <c r="BC99" s="39">
        <v>83.682984834710894</v>
      </c>
      <c r="BD99" s="39">
        <v>83.681986811561401</v>
      </c>
      <c r="BE99" s="39">
        <v>83.660063815206499</v>
      </c>
      <c r="BF99" s="39">
        <v>83.614753749494398</v>
      </c>
      <c r="BG99" s="39">
        <v>83.5833396260619</v>
      </c>
      <c r="BH99" s="39">
        <v>83.455850351168394</v>
      </c>
      <c r="BI99" s="39">
        <v>83.349888036374097</v>
      </c>
      <c r="BJ99" s="39">
        <v>83.232103623089799</v>
      </c>
      <c r="BK99" s="39">
        <v>83.108615271161696</v>
      </c>
      <c r="BL99" s="39">
        <v>82.984379452001704</v>
      </c>
      <c r="BM99" s="39">
        <v>82.983965261745794</v>
      </c>
      <c r="BN99" s="39">
        <v>83.108154482578101</v>
      </c>
      <c r="BO99" s="39">
        <v>83.231650965917694</v>
      </c>
      <c r="BP99" s="39">
        <v>83.349451932447394</v>
      </c>
      <c r="BQ99" s="39">
        <v>83.4559226676718</v>
      </c>
      <c r="BR99" s="39">
        <v>83.545691378303104</v>
      </c>
      <c r="BS99" s="39">
        <v>83.614429074806495</v>
      </c>
      <c r="BT99" s="39">
        <v>83.659870213196001</v>
      </c>
      <c r="BU99" s="39">
        <v>83.681507953485607</v>
      </c>
      <c r="BV99" s="39">
        <v>83.682777854347194</v>
      </c>
      <c r="BW99" s="39">
        <v>83.683093692354106</v>
      </c>
      <c r="BX99" s="39">
        <v>83.681871353129793</v>
      </c>
      <c r="BY99" s="39">
        <v>83.659690638827698</v>
      </c>
      <c r="BZ99" s="39">
        <v>83.614138208079495</v>
      </c>
      <c r="CA99" s="39">
        <v>83.582646312155106</v>
      </c>
      <c r="CB99" s="39">
        <v>83.454943778737103</v>
      </c>
      <c r="CC99" s="39">
        <v>83.348931905398103</v>
      </c>
      <c r="CD99" s="39">
        <v>83.231167951649297</v>
      </c>
      <c r="CE99" s="39">
        <v>83.107710905129807</v>
      </c>
      <c r="CF99" s="39">
        <v>82.983706531171094</v>
      </c>
      <c r="CG99" s="39">
        <v>82.983870942647897</v>
      </c>
      <c r="CH99" s="39">
        <v>83.107933471433597</v>
      </c>
      <c r="CI99" s="39">
        <v>83.231410758374693</v>
      </c>
      <c r="CJ99" s="39">
        <v>83.349204477176499</v>
      </c>
      <c r="CK99" s="39">
        <v>83.455698355975002</v>
      </c>
      <c r="CL99" s="39">
        <v>83.545489929324901</v>
      </c>
      <c r="CM99" s="39">
        <v>83.614309768702896</v>
      </c>
      <c r="CN99" s="39">
        <v>83.659801630858695</v>
      </c>
      <c r="CO99" s="39">
        <v>83.681569571025406</v>
      </c>
      <c r="CP99" s="39">
        <v>83.682880901182898</v>
      </c>
      <c r="CQ99" s="39">
        <v>83.683021269703801</v>
      </c>
      <c r="CR99" s="39">
        <v>83.681953985786294</v>
      </c>
      <c r="CS99" s="39">
        <v>83.6599742030117</v>
      </c>
      <c r="CT99" s="39">
        <v>83.614581339913897</v>
      </c>
      <c r="CU99" s="39">
        <v>83.583172013398396</v>
      </c>
      <c r="CV99" s="39">
        <v>83.455627006825907</v>
      </c>
      <c r="CW99" s="39">
        <v>83.349648655701401</v>
      </c>
      <c r="CX99" s="39">
        <v>83.231871725602105</v>
      </c>
      <c r="CY99" s="39">
        <v>83.108383420800394</v>
      </c>
      <c r="CZ99" s="39">
        <v>82.984296691042104</v>
      </c>
      <c r="DA99" s="39">
        <v>82.984741097357997</v>
      </c>
      <c r="DB99" s="39">
        <v>83.108614008824006</v>
      </c>
      <c r="DC99" s="39">
        <v>83.231841495163096</v>
      </c>
      <c r="DD99" s="39">
        <v>83.349318303981207</v>
      </c>
      <c r="DE99" s="39">
        <v>83.455437215794106</v>
      </c>
      <c r="DF99" s="39">
        <v>83.544827797225295</v>
      </c>
      <c r="DG99" s="39">
        <v>83.613217140339501</v>
      </c>
      <c r="DH99" s="39">
        <v>83.658284051162795</v>
      </c>
      <c r="DI99" s="39">
        <v>83.679625301170503</v>
      </c>
      <c r="DJ99" s="39">
        <v>83.680725570805905</v>
      </c>
      <c r="DK99" s="39">
        <v>83.680960283247799</v>
      </c>
      <c r="DL99" s="39">
        <v>83.679937827923098</v>
      </c>
      <c r="DM99" s="39">
        <v>83.658326746410097</v>
      </c>
      <c r="DN99" s="39">
        <v>83.6128756030771</v>
      </c>
      <c r="DO99" s="39">
        <v>83.581571775422702</v>
      </c>
      <c r="DP99" s="39">
        <v>83.454473339162803</v>
      </c>
      <c r="DQ99" s="39">
        <v>83.348814418190997</v>
      </c>
      <c r="DR99" s="39">
        <v>83.231354873710302</v>
      </c>
      <c r="DS99" s="39">
        <v>83.108183750947305</v>
      </c>
      <c r="DT99" s="39">
        <v>82.984347210486803</v>
      </c>
      <c r="DU99" s="39">
        <v>82.984133583681498</v>
      </c>
      <c r="DV99" s="39">
        <v>83.107938800932502</v>
      </c>
      <c r="DW99" s="39">
        <v>83.231132652765396</v>
      </c>
      <c r="DX99" s="39">
        <v>83.348599544633103</v>
      </c>
      <c r="DY99" s="39">
        <v>83.454763138392096</v>
      </c>
      <c r="DZ99" s="39">
        <v>83.544238362021304</v>
      </c>
      <c r="EA99" s="39">
        <v>83.612775197113194</v>
      </c>
      <c r="EB99" s="39">
        <v>83.658017960773407</v>
      </c>
      <c r="EC99" s="39">
        <v>83.679384128834599</v>
      </c>
      <c r="ED99" s="39">
        <v>83.680810015268904</v>
      </c>
      <c r="EE99" s="39">
        <v>83.680945623080106</v>
      </c>
      <c r="EF99" s="39">
        <v>83.679992020151801</v>
      </c>
      <c r="EG99" s="39">
        <v>83.658194752579504</v>
      </c>
      <c r="EH99" s="39">
        <v>83.613044452391705</v>
      </c>
      <c r="EI99" s="39">
        <v>83.581768577611001</v>
      </c>
      <c r="EJ99" s="39">
        <v>83.454695204782894</v>
      </c>
      <c r="EK99" s="39">
        <v>83.349049508869101</v>
      </c>
      <c r="EL99" s="39">
        <v>83.231587468489096</v>
      </c>
      <c r="EM99" s="39">
        <v>83.108404982011606</v>
      </c>
      <c r="EN99" s="39">
        <v>82.984584365120199</v>
      </c>
      <c r="EO99" s="39">
        <v>82.984953294854904</v>
      </c>
      <c r="EP99" s="39">
        <v>83.108838822845996</v>
      </c>
      <c r="EQ99" s="39">
        <v>83.232082047531804</v>
      </c>
      <c r="ER99" s="39">
        <v>83.349567588709505</v>
      </c>
      <c r="ES99" s="39">
        <v>83.455679692172595</v>
      </c>
      <c r="ET99" s="39">
        <v>83.545033819401297</v>
      </c>
      <c r="EU99" s="39">
        <v>83.613416329099294</v>
      </c>
      <c r="EV99" s="39">
        <v>83.658395280694407</v>
      </c>
      <c r="EW99" s="39">
        <v>83.679471589956194</v>
      </c>
      <c r="EX99" s="39">
        <v>83.680662830039495</v>
      </c>
      <c r="EY99" s="39">
        <v>83.685112925123306</v>
      </c>
      <c r="EZ99" s="39">
        <v>83.683897174089694</v>
      </c>
      <c r="FA99" s="39">
        <v>83.661761180350396</v>
      </c>
      <c r="FB99" s="39">
        <v>83.616130221099596</v>
      </c>
      <c r="FC99" s="39">
        <v>83.584565953083995</v>
      </c>
      <c r="FD99" s="39">
        <v>83.456545633275098</v>
      </c>
      <c r="FE99" s="39">
        <v>83.350239692638596</v>
      </c>
      <c r="FF99" s="39">
        <v>83.232142704663005</v>
      </c>
      <c r="FG99" s="39">
        <v>83.108371924548507</v>
      </c>
      <c r="FH99" s="39">
        <v>82.984029547115099</v>
      </c>
      <c r="FI99" s="39">
        <v>82.983616734639099</v>
      </c>
      <c r="FJ99" s="39">
        <v>83.107914773113507</v>
      </c>
      <c r="FK99" s="39">
        <v>83.231684707411006</v>
      </c>
      <c r="FL99" s="39">
        <v>83.349800626236302</v>
      </c>
      <c r="FM99" s="39">
        <v>83.456610331356003</v>
      </c>
      <c r="FN99" s="39">
        <v>83.546739316204395</v>
      </c>
      <c r="FO99" s="39">
        <v>83.6158853788166</v>
      </c>
      <c r="FP99" s="39">
        <v>83.661551524498904</v>
      </c>
      <c r="FQ99" s="39">
        <v>83.683549496038196</v>
      </c>
      <c r="FR99" s="39">
        <v>83.684864121141203</v>
      </c>
      <c r="FS99" s="39">
        <v>83.685188257571596</v>
      </c>
      <c r="FT99" s="39">
        <v>83.6838020517948</v>
      </c>
      <c r="FU99" s="39">
        <v>83.661376403759505</v>
      </c>
      <c r="FV99" s="39">
        <v>83.615513206348197</v>
      </c>
      <c r="FW99" s="39">
        <v>83.583856985657405</v>
      </c>
      <c r="FX99" s="39">
        <v>83.455645712795103</v>
      </c>
      <c r="FY99" s="39">
        <v>83.349285897344203</v>
      </c>
      <c r="FZ99" s="39">
        <v>83.231194574881897</v>
      </c>
      <c r="GA99" s="39">
        <v>83.107479030456105</v>
      </c>
      <c r="GB99" s="39">
        <v>82.983211218851906</v>
      </c>
      <c r="GC99" s="39">
        <v>82.983407842349706</v>
      </c>
      <c r="GD99" s="39">
        <v>83.107683537648697</v>
      </c>
      <c r="GE99" s="39">
        <v>83.231447911079698</v>
      </c>
      <c r="GF99" s="39">
        <v>83.349563443075397</v>
      </c>
      <c r="GG99" s="39">
        <v>83.456391850678401</v>
      </c>
      <c r="GH99" s="39">
        <v>83.546545313917804</v>
      </c>
      <c r="GI99" s="39">
        <v>83.615736831788595</v>
      </c>
      <c r="GJ99" s="39">
        <v>83.661503439925298</v>
      </c>
      <c r="GK99" s="39">
        <v>83.683752099498804</v>
      </c>
      <c r="GL99" s="39">
        <v>83.685016708757104</v>
      </c>
      <c r="GM99" s="39">
        <v>83.685138630388295</v>
      </c>
      <c r="GN99" s="39">
        <v>83.683886674124594</v>
      </c>
      <c r="GO99" s="39">
        <v>83.6616594725282</v>
      </c>
      <c r="GP99" s="39">
        <v>83.615970150759907</v>
      </c>
      <c r="GQ99" s="39">
        <v>83.584389885187406</v>
      </c>
      <c r="GR99" s="39">
        <v>83.456316790190499</v>
      </c>
      <c r="GS99" s="39">
        <v>83.349997443276706</v>
      </c>
      <c r="GT99" s="39">
        <v>83.231906480613503</v>
      </c>
      <c r="GU99" s="39">
        <v>83.108138652754107</v>
      </c>
      <c r="GV99" s="39">
        <v>82.983844498373202</v>
      </c>
      <c r="GW99" s="39">
        <v>82.982857285368596</v>
      </c>
      <c r="GX99" s="39">
        <v>83.107625989514304</v>
      </c>
      <c r="GY99" s="39">
        <v>83.231969744685898</v>
      </c>
      <c r="GZ99" s="39">
        <v>83.350721030902093</v>
      </c>
      <c r="HA99" s="39">
        <v>83.458218473198301</v>
      </c>
      <c r="HB99" s="39">
        <v>83.5490064189093</v>
      </c>
      <c r="HC99" s="39">
        <v>83.618738435596896</v>
      </c>
      <c r="HD99" s="39">
        <v>83.664928873588494</v>
      </c>
      <c r="HE99" s="39">
        <v>83.687418466127397</v>
      </c>
      <c r="HF99" s="39">
        <v>83.689006239797394</v>
      </c>
      <c r="HG99" s="39">
        <v>83.689344996144499</v>
      </c>
      <c r="HH99" s="39">
        <v>83.687697738558995</v>
      </c>
      <c r="HI99" s="39">
        <v>83.664818815227207</v>
      </c>
      <c r="HJ99" s="39">
        <v>83.618400337351304</v>
      </c>
      <c r="HK99" s="39">
        <v>83.586448549237801</v>
      </c>
      <c r="HL99" s="39">
        <v>83.457236887685397</v>
      </c>
      <c r="HM99" s="39">
        <v>83.350203926921907</v>
      </c>
      <c r="HN99" s="39">
        <v>83.231477194460794</v>
      </c>
      <c r="HO99" s="39">
        <v>83.107190831672398</v>
      </c>
      <c r="HP99" s="39">
        <v>82.982425332272797</v>
      </c>
      <c r="HQ99" s="39">
        <v>82.982213066225</v>
      </c>
      <c r="HR99" s="39">
        <v>83.106968682407995</v>
      </c>
      <c r="HS99" s="39">
        <v>83.231271480173504</v>
      </c>
      <c r="HT99" s="39">
        <v>83.350016261123798</v>
      </c>
      <c r="HU99" s="39">
        <v>83.457547789022698</v>
      </c>
      <c r="HV99" s="39">
        <v>83.548416775656705</v>
      </c>
      <c r="HW99" s="39">
        <v>83.618274932095602</v>
      </c>
      <c r="HX99" s="39">
        <v>83.664738758697794</v>
      </c>
      <c r="HY99" s="39">
        <v>83.687509470824097</v>
      </c>
      <c r="HZ99" s="39">
        <v>83.689222777407295</v>
      </c>
      <c r="IA99" s="39">
        <v>83.689362985491201</v>
      </c>
      <c r="IB99" s="39">
        <v>83.687716401018307</v>
      </c>
      <c r="IC99" s="39">
        <v>83.664923042687093</v>
      </c>
      <c r="ID99" s="39">
        <v>83.618556610900796</v>
      </c>
      <c r="IE99" s="39">
        <v>83.586629656079197</v>
      </c>
      <c r="IF99" s="39">
        <v>83.457463087576699</v>
      </c>
      <c r="IG99" s="39">
        <v>83.350443640888201</v>
      </c>
      <c r="IH99" s="39">
        <v>83.231721333635207</v>
      </c>
      <c r="II99" s="39">
        <v>83.107406387141594</v>
      </c>
      <c r="IJ99" s="39">
        <v>82.982622922881902</v>
      </c>
      <c r="IK99" s="39">
        <v>82.983046496413905</v>
      </c>
      <c r="IL99" s="39">
        <v>83.107860873586802</v>
      </c>
      <c r="IM99" s="39">
        <v>83.2322176179389</v>
      </c>
      <c r="IN99" s="39">
        <v>83.350970750183805</v>
      </c>
      <c r="IO99" s="39">
        <v>83.458454436802597</v>
      </c>
      <c r="IP99" s="39">
        <v>83.549207920267904</v>
      </c>
      <c r="IQ99" s="39">
        <v>83.618953691229393</v>
      </c>
      <c r="IR99" s="39">
        <v>83.665138724353497</v>
      </c>
      <c r="IS99" s="39">
        <v>83.687654352324699</v>
      </c>
      <c r="IT99" s="39">
        <v>83.689083220136396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1.61024146733151E-17</v>
      </c>
      <c r="F119" s="14">
        <v>2.34384425283406E-17</v>
      </c>
      <c r="G119" s="14">
        <v>3.4793300338030298E-17</v>
      </c>
      <c r="H119" s="14">
        <v>5.2757524631718001E-17</v>
      </c>
      <c r="I119" s="14">
        <v>8.1573173554417304E-17</v>
      </c>
      <c r="J119" s="14">
        <v>1.2893761810159301E-16</v>
      </c>
      <c r="K119" s="39">
        <v>2.0860706161501801E-16</v>
      </c>
      <c r="L119" s="39">
        <v>3.46494484533682E-16</v>
      </c>
      <c r="M119" s="39">
        <v>5.9412051480171802E-16</v>
      </c>
      <c r="N119" s="39">
        <v>1.0671823018621599E-15</v>
      </c>
      <c r="O119" s="39">
        <v>1.06989066796248E-15</v>
      </c>
      <c r="P119" s="39">
        <v>5.9575008976502402E-16</v>
      </c>
      <c r="Q119" s="39">
        <v>3.4653876703575199E-16</v>
      </c>
      <c r="R119" s="39">
        <v>2.0847369338108199E-16</v>
      </c>
      <c r="S119" s="39">
        <v>1.6335166382260501E-16</v>
      </c>
      <c r="T119" s="39">
        <v>8.1487442930738304E-17</v>
      </c>
      <c r="U119" s="39">
        <v>5.27003378581451E-17</v>
      </c>
      <c r="V119" s="39">
        <v>3.4789812923075302E-17</v>
      </c>
      <c r="W119" s="39">
        <v>2.34334003699078E-17</v>
      </c>
      <c r="X119" s="39">
        <v>1.6098274724384999E-17</v>
      </c>
      <c r="Y119" s="39">
        <v>1.6095041078001099E-17</v>
      </c>
      <c r="Z119" s="39">
        <v>2.3462544405426899E-17</v>
      </c>
      <c r="AA119" s="39">
        <v>3.4830311715636997E-17</v>
      </c>
      <c r="AB119" s="39">
        <v>5.2706104234934298E-17</v>
      </c>
      <c r="AC119" s="39">
        <v>8.1522608337208504E-17</v>
      </c>
      <c r="AD119" s="39">
        <v>1.28885865220925E-16</v>
      </c>
      <c r="AE119" s="39">
        <v>2.08433065511729E-16</v>
      </c>
      <c r="AF119" s="39">
        <v>3.4570250510275502E-16</v>
      </c>
      <c r="AG119" s="39">
        <v>5.9159636424082803E-16</v>
      </c>
      <c r="AH119" s="39">
        <v>1.06620821755406E-15</v>
      </c>
      <c r="AI119" s="39">
        <v>1.06849316793644E-15</v>
      </c>
      <c r="AJ119" s="39">
        <v>5.9611537063493704E-16</v>
      </c>
      <c r="AK119" s="39">
        <v>3.4672610378653198E-16</v>
      </c>
      <c r="AL119" s="39">
        <v>2.08565488180004E-16</v>
      </c>
      <c r="AM119" s="39">
        <v>1.63420958254767E-16</v>
      </c>
      <c r="AN119" s="39">
        <v>8.1511856205516198E-17</v>
      </c>
      <c r="AO119" s="39">
        <v>5.2652135561385203E-17</v>
      </c>
      <c r="AP119" s="39">
        <v>3.4789537840284202E-17</v>
      </c>
      <c r="AQ119" s="39">
        <v>2.3434974134297199E-17</v>
      </c>
      <c r="AR119" s="39">
        <v>1.6093375870444298E-17</v>
      </c>
      <c r="AS119" s="39">
        <v>1.60978009522417E-17</v>
      </c>
      <c r="AT119" s="39">
        <v>2.3443243055041901E-17</v>
      </c>
      <c r="AU119" s="39">
        <v>3.4800881924624498E-17</v>
      </c>
      <c r="AV119" s="39">
        <v>5.2717483546539103E-17</v>
      </c>
      <c r="AW119" s="39">
        <v>8.1540798324854601E-17</v>
      </c>
      <c r="AX119" s="39">
        <v>1.29034861181094E-16</v>
      </c>
      <c r="AY119" s="39">
        <v>2.08987547900329E-16</v>
      </c>
      <c r="AZ119" s="39">
        <v>3.4701050277585899E-16</v>
      </c>
      <c r="BA119" s="39">
        <v>5.9333495506929898E-16</v>
      </c>
      <c r="BB119" s="39">
        <v>1.06803322905684E-15</v>
      </c>
      <c r="BC119" s="39">
        <v>1.12245276924589E-15</v>
      </c>
      <c r="BD119" s="39">
        <v>6.2123620842112005E-16</v>
      </c>
      <c r="BE119" s="39">
        <v>3.59485347339977E-16</v>
      </c>
      <c r="BF119" s="39">
        <v>2.1562020448444001E-16</v>
      </c>
      <c r="BG119" s="39">
        <v>1.68825476186027E-16</v>
      </c>
      <c r="BH119" s="39">
        <v>8.4030081162030304E-17</v>
      </c>
      <c r="BI119" s="39">
        <v>5.4261571460495102E-17</v>
      </c>
      <c r="BJ119" s="39">
        <v>3.5791078660752402E-17</v>
      </c>
      <c r="BK119" s="39">
        <v>2.4090306482244999E-17</v>
      </c>
      <c r="BL119" s="39">
        <v>1.6468647636011301E-17</v>
      </c>
      <c r="BM119" s="39">
        <v>1.6478900261183001E-17</v>
      </c>
      <c r="BN119" s="39">
        <v>2.4095688223436001E-17</v>
      </c>
      <c r="BO119" s="39">
        <v>3.5791484244512203E-17</v>
      </c>
      <c r="BP119" s="39">
        <v>5.4286734022721497E-17</v>
      </c>
      <c r="BQ119" s="39">
        <v>8.4072325427491703E-17</v>
      </c>
      <c r="BR119" s="39">
        <v>1.3306612259248999E-16</v>
      </c>
      <c r="BS119" s="39">
        <v>2.1557252253672001E-16</v>
      </c>
      <c r="BT119" s="39">
        <v>3.5926831816828502E-16</v>
      </c>
      <c r="BU119" s="39">
        <v>6.1476405190083097E-16</v>
      </c>
      <c r="BV119" s="39">
        <v>1.1135328928211999E-15</v>
      </c>
      <c r="BW119" s="39">
        <v>1.1175576177131699E-15</v>
      </c>
      <c r="BX119" s="39">
        <v>6.2013040058847397E-16</v>
      </c>
      <c r="BY119" s="39">
        <v>3.59479976686092E-16</v>
      </c>
      <c r="BZ119" s="39">
        <v>2.1567238363636599E-16</v>
      </c>
      <c r="CA119" s="39">
        <v>1.6885843275645499E-16</v>
      </c>
      <c r="CB119" s="39">
        <v>8.3997533799967704E-17</v>
      </c>
      <c r="CC119" s="39">
        <v>5.42579898444868E-17</v>
      </c>
      <c r="CD119" s="39">
        <v>3.57845335650636E-17</v>
      </c>
      <c r="CE119" s="39">
        <v>2.40825709810892E-17</v>
      </c>
      <c r="CF119" s="39">
        <v>1.6529215937616101E-17</v>
      </c>
      <c r="CG119" s="39">
        <v>1.6536305799077399E-17</v>
      </c>
      <c r="CH119" s="39">
        <v>2.40970281957869E-17</v>
      </c>
      <c r="CI119" s="39">
        <v>3.5801469695811301E-17</v>
      </c>
      <c r="CJ119" s="39">
        <v>5.42869115116858E-17</v>
      </c>
      <c r="CK119" s="39">
        <v>8.4070583404574903E-17</v>
      </c>
      <c r="CL119" s="39">
        <v>1.33071224191232E-16</v>
      </c>
      <c r="CM119" s="39">
        <v>2.15888776520137E-16</v>
      </c>
      <c r="CN119" s="39">
        <v>3.5973508089989801E-16</v>
      </c>
      <c r="CO119" s="39">
        <v>6.1540395482365703E-16</v>
      </c>
      <c r="CP119" s="39">
        <v>1.1171840932060299E-15</v>
      </c>
      <c r="CQ119" s="39">
        <v>1.11843235491603E-15</v>
      </c>
      <c r="CR119" s="39">
        <v>6.1868806795091097E-16</v>
      </c>
      <c r="CS119" s="39">
        <v>3.5869570650029302E-16</v>
      </c>
      <c r="CT119" s="39">
        <v>2.1540147900439999E-16</v>
      </c>
      <c r="CU119" s="39">
        <v>1.68709171897153E-16</v>
      </c>
      <c r="CV119" s="39">
        <v>8.3976573365521396E-17</v>
      </c>
      <c r="CW119" s="39">
        <v>5.4254058157880502E-17</v>
      </c>
      <c r="CX119" s="39">
        <v>3.5781445254283499E-17</v>
      </c>
      <c r="CY119" s="39">
        <v>2.40835491140599E-17</v>
      </c>
      <c r="CZ119" s="39">
        <v>1.6525228915399699E-17</v>
      </c>
      <c r="DA119" s="39">
        <v>1.6754594794872501E-17</v>
      </c>
      <c r="DB119" s="39">
        <v>2.4427510841775099E-17</v>
      </c>
      <c r="DC119" s="39">
        <v>3.6311025988453098E-17</v>
      </c>
      <c r="DD119" s="39">
        <v>5.5088565850789998E-17</v>
      </c>
      <c r="DE119" s="39">
        <v>8.5364887492088505E-17</v>
      </c>
      <c r="DF119" s="39">
        <v>1.3523422167516399E-16</v>
      </c>
      <c r="DG119" s="39">
        <v>2.19644247080831E-16</v>
      </c>
      <c r="DH119" s="39">
        <v>3.6621834485810898E-16</v>
      </c>
      <c r="DI119" s="39">
        <v>6.26945098922774E-16</v>
      </c>
      <c r="DJ119" s="39">
        <v>1.1415316816934399E-15</v>
      </c>
      <c r="DK119" s="39">
        <v>1.143183142598E-15</v>
      </c>
      <c r="DL119" s="39">
        <v>6.3151398232152905E-16</v>
      </c>
      <c r="DM119" s="39">
        <v>3.6720445201046198E-16</v>
      </c>
      <c r="DN119" s="39">
        <v>2.19025741097718E-16</v>
      </c>
      <c r="DO119" s="39">
        <v>1.7143910463279599E-16</v>
      </c>
      <c r="DP119" s="39">
        <v>8.5238967361239903E-17</v>
      </c>
      <c r="DQ119" s="39">
        <v>5.5040268428850101E-17</v>
      </c>
      <c r="DR119" s="39">
        <v>3.6282045039865902E-17</v>
      </c>
      <c r="DS119" s="39">
        <v>2.4411219282375901E-17</v>
      </c>
      <c r="DT119" s="39">
        <v>1.6742342029028099E-17</v>
      </c>
      <c r="DU119" s="39">
        <v>1.67462080197313E-17</v>
      </c>
      <c r="DV119" s="39">
        <v>2.4428236640689699E-17</v>
      </c>
      <c r="DW119" s="39">
        <v>3.6310464995926102E-17</v>
      </c>
      <c r="DX119" s="39">
        <v>5.5081443474748001E-17</v>
      </c>
      <c r="DY119" s="39">
        <v>8.5347301609361002E-17</v>
      </c>
      <c r="DZ119" s="39">
        <v>1.35196456896067E-16</v>
      </c>
      <c r="EA119" s="39">
        <v>2.19354120244422E-16</v>
      </c>
      <c r="EB119" s="39">
        <v>3.6608381855821798E-16</v>
      </c>
      <c r="EC119" s="39">
        <v>6.2466385763926597E-16</v>
      </c>
      <c r="ED119" s="39">
        <v>1.1426475336467799E-15</v>
      </c>
      <c r="EE119" s="39">
        <v>1.1437832052558199E-15</v>
      </c>
      <c r="EF119" s="39">
        <v>6.31363683898281E-16</v>
      </c>
      <c r="EG119" s="39">
        <v>3.65577957464926E-16</v>
      </c>
      <c r="EH119" s="39">
        <v>2.1918366937546E-16</v>
      </c>
      <c r="EI119" s="39">
        <v>1.7154899666815599E-16</v>
      </c>
      <c r="EJ119" s="39">
        <v>8.5267274636690296E-17</v>
      </c>
      <c r="EK119" s="39">
        <v>5.5050461410814299E-17</v>
      </c>
      <c r="EL119" s="39">
        <v>3.6283875974500202E-17</v>
      </c>
      <c r="EM119" s="39">
        <v>2.4412366365096601E-17</v>
      </c>
      <c r="EN119" s="39">
        <v>1.6750279782794801E-17</v>
      </c>
      <c r="EO119" s="39">
        <v>1.6757580640403401E-17</v>
      </c>
      <c r="EP119" s="39">
        <v>2.4435046304962701E-17</v>
      </c>
      <c r="EQ119" s="39">
        <v>3.6320938914114599E-17</v>
      </c>
      <c r="ER119" s="39">
        <v>5.5102656266836998E-17</v>
      </c>
      <c r="ES119" s="39">
        <v>8.5381204751326796E-17</v>
      </c>
      <c r="ET119" s="39">
        <v>1.3522475790849901E-16</v>
      </c>
      <c r="EU119" s="39">
        <v>2.19487036150468E-16</v>
      </c>
      <c r="EV119" s="39">
        <v>3.6601085746954001E-16</v>
      </c>
      <c r="EW119" s="39">
        <v>6.23208641055904E-16</v>
      </c>
      <c r="EX119" s="39">
        <v>1.1418588673166099E-15</v>
      </c>
      <c r="EY119" s="39">
        <v>1.09194246926747E-15</v>
      </c>
      <c r="EZ119" s="39">
        <v>6.0788139466965796E-16</v>
      </c>
      <c r="FA119" s="39">
        <v>3.52651384268854E-16</v>
      </c>
      <c r="FB119" s="39">
        <v>2.11966860873247E-16</v>
      </c>
      <c r="FC119" s="39">
        <v>1.6608338789244399E-16</v>
      </c>
      <c r="FD119" s="39">
        <v>8.2739269834370503E-17</v>
      </c>
      <c r="FE119" s="39">
        <v>5.3478866813882899E-17</v>
      </c>
      <c r="FF119" s="39">
        <v>3.5280103117687897E-17</v>
      </c>
      <c r="FG119" s="39">
        <v>2.3759282431689499E-17</v>
      </c>
      <c r="FH119" s="39">
        <v>1.6318158272425501E-17</v>
      </c>
      <c r="FI119" s="39">
        <v>1.63258080371505E-17</v>
      </c>
      <c r="FJ119" s="39">
        <v>2.3770549761979201E-17</v>
      </c>
      <c r="FK119" s="39">
        <v>3.5305532357341399E-17</v>
      </c>
      <c r="FL119" s="39">
        <v>5.3510024742881599E-17</v>
      </c>
      <c r="FM119" s="39">
        <v>8.2817007311200297E-17</v>
      </c>
      <c r="FN119" s="39">
        <v>1.31016857953648E-16</v>
      </c>
      <c r="FO119" s="39">
        <v>2.1235861349413E-16</v>
      </c>
      <c r="FP119" s="39">
        <v>3.5309614689034898E-16</v>
      </c>
      <c r="FQ119" s="39">
        <v>6.0455189252123602E-16</v>
      </c>
      <c r="FR119" s="39">
        <v>1.0907434539376801E-15</v>
      </c>
      <c r="FS119" s="39">
        <v>1.0932626459508601E-15</v>
      </c>
      <c r="FT119" s="39">
        <v>6.0726341936825603E-16</v>
      </c>
      <c r="FU119" s="39">
        <v>3.5267716623599398E-16</v>
      </c>
      <c r="FV119" s="39">
        <v>2.1190762787374399E-16</v>
      </c>
      <c r="FW119" s="39">
        <v>1.6598816132641501E-16</v>
      </c>
      <c r="FX119" s="39">
        <v>8.2713340366471898E-17</v>
      </c>
      <c r="FY119" s="39">
        <v>5.3464405499600599E-17</v>
      </c>
      <c r="FZ119" s="39">
        <v>3.5271610801804003E-17</v>
      </c>
      <c r="GA119" s="39">
        <v>2.3752693384390599E-17</v>
      </c>
      <c r="GB119" s="39">
        <v>1.6304858987987701E-17</v>
      </c>
      <c r="GC119" s="39">
        <v>1.6318004899184101E-17</v>
      </c>
      <c r="GD119" s="39">
        <v>2.37706507040124E-17</v>
      </c>
      <c r="GE119" s="39">
        <v>3.5306066493281597E-17</v>
      </c>
      <c r="GF119" s="39">
        <v>5.3513083270421503E-17</v>
      </c>
      <c r="GG119" s="39">
        <v>8.2818117249932204E-17</v>
      </c>
      <c r="GH119" s="39">
        <v>1.3100052909273E-16</v>
      </c>
      <c r="GI119" s="39">
        <v>2.12363801251834E-16</v>
      </c>
      <c r="GJ119" s="39">
        <v>3.5328440300842701E-16</v>
      </c>
      <c r="GK119" s="39">
        <v>6.0633196628707299E-16</v>
      </c>
      <c r="GL119" s="39">
        <v>1.09336478891804E-15</v>
      </c>
      <c r="GM119" s="39">
        <v>1.09391151853594E-15</v>
      </c>
      <c r="GN119" s="39">
        <v>6.0650542386192596E-16</v>
      </c>
      <c r="GO119" s="39">
        <v>3.5245983812413999E-16</v>
      </c>
      <c r="GP119" s="39">
        <v>2.11855329368685E-16</v>
      </c>
      <c r="GQ119" s="39">
        <v>1.66019691158308E-16</v>
      </c>
      <c r="GR119" s="39">
        <v>8.2715919741542098E-17</v>
      </c>
      <c r="GS119" s="39">
        <v>5.3468627173080199E-17</v>
      </c>
      <c r="GT119" s="39">
        <v>3.5279779800640699E-17</v>
      </c>
      <c r="GU119" s="39">
        <v>2.3754392425815901E-17</v>
      </c>
      <c r="GV119" s="39">
        <v>1.6308243012748901E-17</v>
      </c>
      <c r="GW119" s="39">
        <v>1.5889366531027498E-17</v>
      </c>
      <c r="GX119" s="39">
        <v>2.3129315836442899E-17</v>
      </c>
      <c r="GY119" s="39">
        <v>3.4321555793450701E-17</v>
      </c>
      <c r="GZ119" s="39">
        <v>5.1968221969354602E-17</v>
      </c>
      <c r="HA119" s="39">
        <v>8.0337670819353895E-17</v>
      </c>
      <c r="HB119" s="39">
        <v>1.2687319141397201E-16</v>
      </c>
      <c r="HC119" s="39">
        <v>2.0525397267260001E-16</v>
      </c>
      <c r="HD119" s="39">
        <v>3.4060107074915799E-16</v>
      </c>
      <c r="HE119" s="39">
        <v>5.8107490664152399E-16</v>
      </c>
      <c r="HF119" s="39">
        <v>1.03832684466309E-15</v>
      </c>
      <c r="HG119" s="39">
        <v>1.04428566665339E-15</v>
      </c>
      <c r="HH119" s="39">
        <v>5.8321822750740599E-16</v>
      </c>
      <c r="HI119" s="39">
        <v>3.3957345702007002E-16</v>
      </c>
      <c r="HJ119" s="39">
        <v>2.0464361407860499E-16</v>
      </c>
      <c r="HK119" s="39">
        <v>1.6057696250011699E-16</v>
      </c>
      <c r="HL119" s="39">
        <v>8.0195079355495106E-17</v>
      </c>
      <c r="HM119" s="39">
        <v>5.1903988743630601E-17</v>
      </c>
      <c r="HN119" s="39">
        <v>3.4281219580139003E-17</v>
      </c>
      <c r="HO119" s="39">
        <v>2.3102882801233101E-17</v>
      </c>
      <c r="HP119" s="39">
        <v>1.5869190948823301E-17</v>
      </c>
      <c r="HQ119" s="39">
        <v>1.58727577134853E-17</v>
      </c>
      <c r="HR119" s="39">
        <v>2.3122687867985E-17</v>
      </c>
      <c r="HS119" s="39">
        <v>3.4312707410108403E-17</v>
      </c>
      <c r="HT119" s="39">
        <v>5.1956153213123603E-17</v>
      </c>
      <c r="HU119" s="39">
        <v>8.0320088357431296E-17</v>
      </c>
      <c r="HV119" s="39">
        <v>1.2686098027626E-16</v>
      </c>
      <c r="HW119" s="39">
        <v>2.05160850726313E-16</v>
      </c>
      <c r="HX119" s="39">
        <v>3.4114829034369599E-16</v>
      </c>
      <c r="HY119" s="39">
        <v>5.8346168142643999E-16</v>
      </c>
      <c r="HZ119" s="39">
        <v>1.04693781489146E-15</v>
      </c>
      <c r="IA119" s="39">
        <v>1.04723508360715E-15</v>
      </c>
      <c r="IB119" s="39">
        <v>5.8269297851202301E-16</v>
      </c>
      <c r="IC119" s="39">
        <v>3.3970939929281801E-16</v>
      </c>
      <c r="ID119" s="39">
        <v>2.0470075274739801E-16</v>
      </c>
      <c r="IE119" s="39">
        <v>1.60627625094899E-16</v>
      </c>
      <c r="IF119" s="39">
        <v>8.0208580925639696E-17</v>
      </c>
      <c r="IG119" s="39">
        <v>5.1910105411030399E-17</v>
      </c>
      <c r="IH119" s="39">
        <v>3.4285400491833698E-17</v>
      </c>
      <c r="II119" s="39">
        <v>2.31047186918356E-17</v>
      </c>
      <c r="IJ119" s="39">
        <v>1.5864340728561501E-17</v>
      </c>
      <c r="IK119" s="39">
        <v>1.5879563234337099E-17</v>
      </c>
      <c r="IL119" s="39">
        <v>2.3130586878157399E-17</v>
      </c>
      <c r="IM119" s="39">
        <v>3.4324770900879702E-17</v>
      </c>
      <c r="IN119" s="39">
        <v>5.1972842247648299E-17</v>
      </c>
      <c r="IO119" s="39">
        <v>8.0345821968365499E-17</v>
      </c>
      <c r="IP119" s="39">
        <v>1.26881074812544E-16</v>
      </c>
      <c r="IQ119" s="39">
        <v>2.0529579931215699E-16</v>
      </c>
      <c r="IR119" s="39">
        <v>3.4063499646038798E-16</v>
      </c>
      <c r="IS119" s="39">
        <v>5.8256427434138897E-16</v>
      </c>
      <c r="IT119" s="39">
        <v>1.0453211466973399E-15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1.45649877509019E-11</v>
      </c>
      <c r="F120" s="14">
        <v>2.0445220051257598E-11</v>
      </c>
      <c r="G120" s="14">
        <v>2.93304203059337E-11</v>
      </c>
      <c r="H120" s="14">
        <v>4.3096367371212798E-11</v>
      </c>
      <c r="I120" s="14">
        <v>6.4821588236341206E-11</v>
      </c>
      <c r="J120" s="14">
        <v>1.00156170361771E-10</v>
      </c>
      <c r="K120" s="39">
        <v>1.5942405562756099E-10</v>
      </c>
      <c r="L120" s="39">
        <v>2.6269459236347698E-10</v>
      </c>
      <c r="M120" s="39">
        <v>4.5194516789252099E-10</v>
      </c>
      <c r="N120" s="39">
        <v>8.2833091149309801E-10</v>
      </c>
      <c r="O120" s="39">
        <v>8.3023428786526203E-10</v>
      </c>
      <c r="P120" s="39">
        <v>4.53767212548374E-10</v>
      </c>
      <c r="Q120" s="39">
        <v>2.6293578705094802E-10</v>
      </c>
      <c r="R120" s="39">
        <v>1.59362350216783E-10</v>
      </c>
      <c r="S120" s="39">
        <v>1.2575439458288101E-10</v>
      </c>
      <c r="T120" s="39">
        <v>6.4750975557581497E-11</v>
      </c>
      <c r="U120" s="39">
        <v>4.30473438369556E-11</v>
      </c>
      <c r="V120" s="39">
        <v>2.9323728272006301E-11</v>
      </c>
      <c r="W120" s="39">
        <v>2.0439461884588199E-11</v>
      </c>
      <c r="X120" s="39">
        <v>1.4559937156561601E-11</v>
      </c>
      <c r="Y120" s="39">
        <v>1.4557015871009399E-11</v>
      </c>
      <c r="Z120" s="39">
        <v>2.0460006077969001E-11</v>
      </c>
      <c r="AA120" s="39">
        <v>2.9354175929621697E-11</v>
      </c>
      <c r="AB120" s="39">
        <v>4.3044524825721797E-11</v>
      </c>
      <c r="AC120" s="39">
        <v>6.4762283629611597E-11</v>
      </c>
      <c r="AD120" s="39">
        <v>1.00089864241338E-10</v>
      </c>
      <c r="AE120" s="39">
        <v>1.5926328014023101E-10</v>
      </c>
      <c r="AF120" s="39">
        <v>2.6208770551572099E-10</v>
      </c>
      <c r="AG120" s="39">
        <v>4.4996358029716302E-10</v>
      </c>
      <c r="AH120" s="39">
        <v>8.274074394683E-10</v>
      </c>
      <c r="AI120" s="39">
        <v>8.2964349158876599E-10</v>
      </c>
      <c r="AJ120" s="39">
        <v>4.54067287178812E-10</v>
      </c>
      <c r="AK120" s="39">
        <v>2.6306788907233898E-10</v>
      </c>
      <c r="AL120" s="39">
        <v>1.5943003201642099E-10</v>
      </c>
      <c r="AM120" s="39">
        <v>1.2581413150520001E-10</v>
      </c>
      <c r="AN120" s="39">
        <v>6.4773463941195494E-11</v>
      </c>
      <c r="AO120" s="39">
        <v>4.3019871241808901E-11</v>
      </c>
      <c r="AP120" s="39">
        <v>2.9325801024540397E-11</v>
      </c>
      <c r="AQ120" s="39">
        <v>2.04417116505472E-11</v>
      </c>
      <c r="AR120" s="39">
        <v>1.4557645260097599E-11</v>
      </c>
      <c r="AS120" s="39">
        <v>1.4562733315989699E-11</v>
      </c>
      <c r="AT120" s="39">
        <v>2.04509174256037E-11</v>
      </c>
      <c r="AU120" s="39">
        <v>2.9339723676976699E-11</v>
      </c>
      <c r="AV120" s="39">
        <v>4.3071182422465803E-11</v>
      </c>
      <c r="AW120" s="39">
        <v>6.4803620668950494E-11</v>
      </c>
      <c r="AX120" s="39">
        <v>1.00231609468496E-10</v>
      </c>
      <c r="AY120" s="39">
        <v>1.5972658097868899E-10</v>
      </c>
      <c r="AZ120" s="39">
        <v>2.6316440715198701E-10</v>
      </c>
      <c r="BA120" s="39">
        <v>4.5143036173347801E-10</v>
      </c>
      <c r="BB120" s="39">
        <v>8.2914320448535201E-10</v>
      </c>
      <c r="BC120" s="39">
        <v>8.5481005570507201E-10</v>
      </c>
      <c r="BD120" s="39">
        <v>4.6362072730554698E-10</v>
      </c>
      <c r="BE120" s="39">
        <v>2.6702826656435E-10</v>
      </c>
      <c r="BF120" s="39">
        <v>1.6128102398480501E-10</v>
      </c>
      <c r="BG120" s="39">
        <v>1.27134967863388E-10</v>
      </c>
      <c r="BH120" s="39">
        <v>6.5276649832917295E-11</v>
      </c>
      <c r="BI120" s="39">
        <v>4.33250385465274E-11</v>
      </c>
      <c r="BJ120" s="39">
        <v>2.9481234754656899E-11</v>
      </c>
      <c r="BK120" s="39">
        <v>2.0531749975362301E-11</v>
      </c>
      <c r="BL120" s="39">
        <v>1.4560775919423898E-11</v>
      </c>
      <c r="BM120" s="39">
        <v>1.45655578468032E-11</v>
      </c>
      <c r="BN120" s="39">
        <v>2.05294219003255E-11</v>
      </c>
      <c r="BO120" s="39">
        <v>2.9475663496430197E-11</v>
      </c>
      <c r="BP120" s="39">
        <v>4.3330787831211001E-11</v>
      </c>
      <c r="BQ120" s="39">
        <v>6.5288653816586205E-11</v>
      </c>
      <c r="BR120" s="39">
        <v>1.01055367743804E-10</v>
      </c>
      <c r="BS120" s="39">
        <v>1.6113683783192E-10</v>
      </c>
      <c r="BT120" s="39">
        <v>2.6671417758327501E-10</v>
      </c>
      <c r="BU120" s="39">
        <v>4.5817781274623899E-10</v>
      </c>
      <c r="BV120" s="39">
        <v>8.4784431950783204E-10</v>
      </c>
      <c r="BW120" s="39">
        <v>8.5078871619612796E-10</v>
      </c>
      <c r="BX120" s="39">
        <v>4.62628634505308E-10</v>
      </c>
      <c r="BY120" s="39">
        <v>2.66863639056184E-10</v>
      </c>
      <c r="BZ120" s="39">
        <v>1.6121788315757099E-10</v>
      </c>
      <c r="CA120" s="39">
        <v>1.27089771050904E-10</v>
      </c>
      <c r="CB120" s="39">
        <v>6.5224898197206804E-11</v>
      </c>
      <c r="CC120" s="39">
        <v>4.3303428973475397E-11</v>
      </c>
      <c r="CD120" s="39">
        <v>2.9467930769909997E-11</v>
      </c>
      <c r="CE120" s="39">
        <v>2.0518853574708599E-11</v>
      </c>
      <c r="CF120" s="39">
        <v>1.4602910066080199E-11</v>
      </c>
      <c r="CG120" s="39">
        <v>1.4607321863521099E-11</v>
      </c>
      <c r="CH120" s="39">
        <v>2.05287515176128E-11</v>
      </c>
      <c r="CI120" s="39">
        <v>2.9478318179763598E-11</v>
      </c>
      <c r="CJ120" s="39">
        <v>4.3324379625964999E-11</v>
      </c>
      <c r="CK120" s="39">
        <v>6.5280108418596705E-11</v>
      </c>
      <c r="CL120" s="39">
        <v>1.01042570039672E-10</v>
      </c>
      <c r="CM120" s="39">
        <v>1.6132606868449199E-10</v>
      </c>
      <c r="CN120" s="39">
        <v>2.6699386013033198E-10</v>
      </c>
      <c r="CO120" s="39">
        <v>4.5876801715658699E-10</v>
      </c>
      <c r="CP120" s="39">
        <v>8.5042450793447601E-10</v>
      </c>
      <c r="CQ120" s="39">
        <v>8.5209295365818197E-10</v>
      </c>
      <c r="CR120" s="39">
        <v>4.61991551137188E-10</v>
      </c>
      <c r="CS120" s="39">
        <v>2.6653216276848098E-10</v>
      </c>
      <c r="CT120" s="39">
        <v>1.6112111711449299E-10</v>
      </c>
      <c r="CU120" s="39">
        <v>1.27054200895923E-10</v>
      </c>
      <c r="CV120" s="39">
        <v>6.5238974492873398E-11</v>
      </c>
      <c r="CW120" s="39">
        <v>4.3315436605877701E-11</v>
      </c>
      <c r="CX120" s="39">
        <v>2.9473745835553399E-11</v>
      </c>
      <c r="CY120" s="39">
        <v>2.0524666002932801E-11</v>
      </c>
      <c r="CZ120" s="39">
        <v>1.4602727041860299E-11</v>
      </c>
      <c r="DA120" s="39">
        <v>1.4631516189933501E-11</v>
      </c>
      <c r="DB120" s="39">
        <v>2.0574022540134201E-11</v>
      </c>
      <c r="DC120" s="39">
        <v>2.9561233857580502E-11</v>
      </c>
      <c r="DD120" s="39">
        <v>4.3473397349285398E-11</v>
      </c>
      <c r="DE120" s="39">
        <v>6.5552128726707103E-11</v>
      </c>
      <c r="DF120" s="39">
        <v>1.0157056285665E-10</v>
      </c>
      <c r="DG120" s="39">
        <v>1.62383514745869E-10</v>
      </c>
      <c r="DH120" s="39">
        <v>2.6902356196762601E-10</v>
      </c>
      <c r="DI120" s="39">
        <v>4.62751519888171E-10</v>
      </c>
      <c r="DJ120" s="39">
        <v>8.6157068848176399E-10</v>
      </c>
      <c r="DK120" s="39">
        <v>8.6249798644014098E-10</v>
      </c>
      <c r="DL120" s="39">
        <v>4.6656717114384405E-10</v>
      </c>
      <c r="DM120" s="39">
        <v>2.6993835724771402E-10</v>
      </c>
      <c r="DN120" s="39">
        <v>1.6200628782042699E-10</v>
      </c>
      <c r="DO120" s="39">
        <v>1.2765217017938401E-10</v>
      </c>
      <c r="DP120" s="39">
        <v>6.5463970924155497E-11</v>
      </c>
      <c r="DQ120" s="39">
        <v>4.3437420243642099E-11</v>
      </c>
      <c r="DR120" s="39">
        <v>2.9539336948465498E-11</v>
      </c>
      <c r="DS120" s="39">
        <v>2.0563197208085001E-11</v>
      </c>
      <c r="DT120" s="39">
        <v>1.4621751028939699E-11</v>
      </c>
      <c r="DU120" s="39">
        <v>1.4623311790405299E-11</v>
      </c>
      <c r="DV120" s="39">
        <v>2.0569536418698699E-11</v>
      </c>
      <c r="DW120" s="39">
        <v>2.95526787506556E-11</v>
      </c>
      <c r="DX120" s="39">
        <v>4.3454503897189403E-11</v>
      </c>
      <c r="DY120" s="39">
        <v>6.5519357347955096E-11</v>
      </c>
      <c r="DZ120" s="39">
        <v>1.01508266671704E-10</v>
      </c>
      <c r="EA120" s="39">
        <v>1.6215597713984901E-10</v>
      </c>
      <c r="EB120" s="39">
        <v>2.6884975054062801E-10</v>
      </c>
      <c r="EC120" s="39">
        <v>4.6063746692160498E-10</v>
      </c>
      <c r="ED120" s="39">
        <v>8.6163431591968902E-10</v>
      </c>
      <c r="EE120" s="39">
        <v>8.63202022258862E-10</v>
      </c>
      <c r="EF120" s="39">
        <v>4.6665138283486302E-10</v>
      </c>
      <c r="EG120" s="39">
        <v>2.68717689594145E-10</v>
      </c>
      <c r="EH120" s="39">
        <v>1.6213704842916601E-10</v>
      </c>
      <c r="EI120" s="39">
        <v>1.2774889289638999E-10</v>
      </c>
      <c r="EJ120" s="39">
        <v>6.5487527620954003E-11</v>
      </c>
      <c r="EK120" s="39">
        <v>4.3447737367444002E-11</v>
      </c>
      <c r="EL120" s="39">
        <v>2.9542707372154801E-11</v>
      </c>
      <c r="EM120" s="39">
        <v>2.0565441558001299E-11</v>
      </c>
      <c r="EN120" s="39">
        <v>1.4629328780029901E-11</v>
      </c>
      <c r="EO120" s="39">
        <v>1.4634859622416701E-11</v>
      </c>
      <c r="EP120" s="39">
        <v>2.05807222375529E-11</v>
      </c>
      <c r="EQ120" s="39">
        <v>2.9570374226576399E-11</v>
      </c>
      <c r="ER120" s="39">
        <v>4.3488298482827097E-11</v>
      </c>
      <c r="ES120" s="39">
        <v>6.5574912981952003E-11</v>
      </c>
      <c r="ET120" s="39">
        <v>1.0158402084490199E-10</v>
      </c>
      <c r="EU120" s="39">
        <v>1.6236043302304301E-10</v>
      </c>
      <c r="EV120" s="39">
        <v>2.68979949569058E-10</v>
      </c>
      <c r="EW120" s="39">
        <v>4.60007221264305E-10</v>
      </c>
      <c r="EX120" s="39">
        <v>8.6179978142628604E-10</v>
      </c>
      <c r="EY120" s="39">
        <v>8.4037690388954003E-10</v>
      </c>
      <c r="EZ120" s="39">
        <v>4.5837430421985602E-10</v>
      </c>
      <c r="FA120" s="39">
        <v>2.6484437393185298E-10</v>
      </c>
      <c r="FB120" s="39">
        <v>1.6031238707811201E-10</v>
      </c>
      <c r="FC120" s="39">
        <v>1.2647406655879399E-10</v>
      </c>
      <c r="FD120" s="39">
        <v>6.50161585949505E-11</v>
      </c>
      <c r="FE120" s="39">
        <v>4.3193728894298301E-11</v>
      </c>
      <c r="FF120" s="39">
        <v>2.9402213694186502E-11</v>
      </c>
      <c r="FG120" s="39">
        <v>2.0489016095747199E-11</v>
      </c>
      <c r="FH120" s="39">
        <v>1.4588231669352601E-11</v>
      </c>
      <c r="FI120" s="39">
        <v>1.4591422109101001E-11</v>
      </c>
      <c r="FJ120" s="39">
        <v>2.0489524506832998E-11</v>
      </c>
      <c r="FK120" s="39">
        <v>2.9410503331389302E-11</v>
      </c>
      <c r="FL120" s="39">
        <v>4.3201597307195998E-11</v>
      </c>
      <c r="FM120" s="39">
        <v>6.50446630403603E-11</v>
      </c>
      <c r="FN120" s="39">
        <v>1.0061091686500601E-10</v>
      </c>
      <c r="FO120" s="39">
        <v>1.60489788794279E-10</v>
      </c>
      <c r="FP120" s="39">
        <v>2.6488252775289001E-10</v>
      </c>
      <c r="FQ120" s="39">
        <v>4.5524948437674199E-10</v>
      </c>
      <c r="FR120" s="39">
        <v>8.3778597385284795E-10</v>
      </c>
      <c r="FS120" s="39">
        <v>8.3997504766415796E-10</v>
      </c>
      <c r="FT120" s="39">
        <v>4.5777792285857902E-10</v>
      </c>
      <c r="FU120" s="39">
        <v>2.6468256261743902E-10</v>
      </c>
      <c r="FV120" s="39">
        <v>1.6017654766221E-10</v>
      </c>
      <c r="FW120" s="39">
        <v>1.2634448423504601E-10</v>
      </c>
      <c r="FX120" s="39">
        <v>6.4969013562218495E-11</v>
      </c>
      <c r="FY120" s="39">
        <v>4.3165895103874201E-11</v>
      </c>
      <c r="FZ120" s="39">
        <v>2.9385323967004803E-11</v>
      </c>
      <c r="GA120" s="39">
        <v>2.04773318208656E-11</v>
      </c>
      <c r="GB120" s="39">
        <v>1.45749127033551E-11</v>
      </c>
      <c r="GC120" s="39">
        <v>1.4584768242555001E-11</v>
      </c>
      <c r="GD120" s="39">
        <v>2.0486912627106301E-11</v>
      </c>
      <c r="GE120" s="39">
        <v>2.9407372409978002E-11</v>
      </c>
      <c r="GF120" s="39">
        <v>4.3198372887800202E-11</v>
      </c>
      <c r="GG120" s="39">
        <v>6.5039259505180197E-11</v>
      </c>
      <c r="GH120" s="39">
        <v>1.00590185244603E-10</v>
      </c>
      <c r="GI120" s="39">
        <v>1.6047221163848201E-10</v>
      </c>
      <c r="GJ120" s="39">
        <v>2.65039656233851E-10</v>
      </c>
      <c r="GK120" s="39">
        <v>4.5683301284148698E-10</v>
      </c>
      <c r="GL120" s="39">
        <v>8.4027354252714098E-10</v>
      </c>
      <c r="GM120" s="39">
        <v>8.4134638039092297E-10</v>
      </c>
      <c r="GN120" s="39">
        <v>4.57528902467714E-10</v>
      </c>
      <c r="GO120" s="39">
        <v>2.6467677621230398E-10</v>
      </c>
      <c r="GP120" s="39">
        <v>1.6021700898648301E-10</v>
      </c>
      <c r="GQ120" s="39">
        <v>1.2641891407661801E-10</v>
      </c>
      <c r="GR120" s="39">
        <v>6.4993570735649697E-11</v>
      </c>
      <c r="GS120" s="39">
        <v>4.3182216912891103E-11</v>
      </c>
      <c r="GT120" s="39">
        <v>2.9399934431023497E-11</v>
      </c>
      <c r="GU120" s="39">
        <v>2.0482019237606699E-11</v>
      </c>
      <c r="GV120" s="39">
        <v>1.45814744323127E-11</v>
      </c>
      <c r="GW120" s="39">
        <v>1.45442750670938E-11</v>
      </c>
      <c r="GX120" s="39">
        <v>2.0413124465502201E-11</v>
      </c>
      <c r="GY120" s="39">
        <v>2.9271753059648398E-11</v>
      </c>
      <c r="GZ120" s="39">
        <v>4.2949603314968697E-11</v>
      </c>
      <c r="HA120" s="39">
        <v>6.4580769489334598E-11</v>
      </c>
      <c r="HB120" s="39">
        <v>9.9691469599930997E-11</v>
      </c>
      <c r="HC120" s="39">
        <v>1.5861116191517001E-10</v>
      </c>
      <c r="HD120" s="39">
        <v>2.61026199232877E-10</v>
      </c>
      <c r="HE120" s="39">
        <v>4.4677209281412299E-10</v>
      </c>
      <c r="HF120" s="39">
        <v>8.1386751243422801E-10</v>
      </c>
      <c r="HG120" s="39">
        <v>8.1826856687910902E-10</v>
      </c>
      <c r="HH120" s="39">
        <v>4.4902970627465599E-10</v>
      </c>
      <c r="HI120" s="39">
        <v>2.6054449897087001E-10</v>
      </c>
      <c r="HJ120" s="39">
        <v>1.5822581687374801E-10</v>
      </c>
      <c r="HK120" s="39">
        <v>1.25041485293044E-10</v>
      </c>
      <c r="HL120" s="39">
        <v>6.4473934360399201E-11</v>
      </c>
      <c r="HM120" s="39">
        <v>4.2900405668050498E-11</v>
      </c>
      <c r="HN120" s="39">
        <v>2.9241244575153202E-11</v>
      </c>
      <c r="HO120" s="39">
        <v>2.03945665658306E-11</v>
      </c>
      <c r="HP120" s="39">
        <v>1.4527109820890599E-11</v>
      </c>
      <c r="HQ120" s="39">
        <v>1.4528604674887501E-11</v>
      </c>
      <c r="HR120" s="39">
        <v>2.0405061563341601E-11</v>
      </c>
      <c r="HS120" s="39">
        <v>2.9259227633360799E-11</v>
      </c>
      <c r="HT120" s="39">
        <v>4.2930064375362502E-11</v>
      </c>
      <c r="HU120" s="39">
        <v>6.4548404977371094E-11</v>
      </c>
      <c r="HV120" s="39">
        <v>9.9645058838211198E-11</v>
      </c>
      <c r="HW120" s="39">
        <v>1.5848146445232999E-10</v>
      </c>
      <c r="HX120" s="39">
        <v>2.6140087051000001E-10</v>
      </c>
      <c r="HY120" s="39">
        <v>4.48429749759338E-10</v>
      </c>
      <c r="HZ120" s="39">
        <v>8.1970306955928396E-10</v>
      </c>
      <c r="IA120" s="39">
        <v>8.2069980878226498E-10</v>
      </c>
      <c r="IB120" s="39">
        <v>4.4872819292700798E-10</v>
      </c>
      <c r="IC120" s="39">
        <v>2.6068405340131898E-10</v>
      </c>
      <c r="ID120" s="39">
        <v>1.58286912401983E-10</v>
      </c>
      <c r="IE120" s="39">
        <v>1.25092809398724E-10</v>
      </c>
      <c r="IF120" s="39">
        <v>6.4490010620497201E-11</v>
      </c>
      <c r="IG120" s="39">
        <v>4.2908969270841302E-11</v>
      </c>
      <c r="IH120" s="39">
        <v>2.9247901789989802E-11</v>
      </c>
      <c r="II120" s="39">
        <v>2.0396621805373101E-11</v>
      </c>
      <c r="IJ120" s="39">
        <v>1.4524529590447299E-11</v>
      </c>
      <c r="IK120" s="39">
        <v>1.4538292210995799E-11</v>
      </c>
      <c r="IL120" s="39">
        <v>2.0417175130668199E-11</v>
      </c>
      <c r="IM120" s="39">
        <v>2.9278626161991002E-11</v>
      </c>
      <c r="IN120" s="39">
        <v>4.2959959709119697E-11</v>
      </c>
      <c r="IO120" s="39">
        <v>6.4597414314037603E-11</v>
      </c>
      <c r="IP120" s="39">
        <v>9.9713428323379603E-11</v>
      </c>
      <c r="IQ120" s="39">
        <v>1.5871466544668101E-10</v>
      </c>
      <c r="IR120" s="39">
        <v>2.6128009286319402E-10</v>
      </c>
      <c r="IS120" s="39">
        <v>4.4824857067579402E-10</v>
      </c>
      <c r="IT120" s="39">
        <v>8.19277315923907E-10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2.7436354028039899E-6</v>
      </c>
      <c r="F121" s="14">
        <v>3.5867854076771599E-6</v>
      </c>
      <c r="G121" s="14">
        <v>4.7861319879546196E-6</v>
      </c>
      <c r="H121" s="14">
        <v>6.5340475795124401E-6</v>
      </c>
      <c r="I121" s="14">
        <v>9.1257789433525092E-6</v>
      </c>
      <c r="J121" s="14">
        <v>1.3086238099842E-5</v>
      </c>
      <c r="K121" s="39">
        <v>1.9326421497437801E-5</v>
      </c>
      <c r="L121" s="39">
        <v>2.95252188549516E-5</v>
      </c>
      <c r="M121" s="39">
        <v>4.7018880403286898E-5</v>
      </c>
      <c r="N121" s="39">
        <v>7.9427768767651396E-5</v>
      </c>
      <c r="O121" s="39">
        <v>7.9616569239082294E-5</v>
      </c>
      <c r="P121" s="39">
        <v>4.7288212157836599E-5</v>
      </c>
      <c r="Q121" s="39">
        <v>2.9588361138818599E-5</v>
      </c>
      <c r="R121" s="39">
        <v>1.9329957066121301E-5</v>
      </c>
      <c r="S121" s="39">
        <v>1.58334903473636E-5</v>
      </c>
      <c r="T121" s="39">
        <v>9.1173154869335908E-6</v>
      </c>
      <c r="U121" s="39">
        <v>6.5276168968473898E-6</v>
      </c>
      <c r="V121" s="39">
        <v>4.7854221436039196E-6</v>
      </c>
      <c r="W121" s="39">
        <v>3.5862043108126898E-6</v>
      </c>
      <c r="X121" s="39">
        <v>2.7429007661728998E-6</v>
      </c>
      <c r="Y121" s="39">
        <v>2.7425496083469798E-6</v>
      </c>
      <c r="Z121" s="39">
        <v>3.5894026418252901E-6</v>
      </c>
      <c r="AA121" s="39">
        <v>4.7904726417116096E-6</v>
      </c>
      <c r="AB121" s="39">
        <v>6.5269491938410997E-6</v>
      </c>
      <c r="AC121" s="39">
        <v>9.1183597480963008E-6</v>
      </c>
      <c r="AD121" s="39">
        <v>1.3080705205166899E-5</v>
      </c>
      <c r="AE121" s="39">
        <v>1.93152675799758E-5</v>
      </c>
      <c r="AF121" s="39">
        <v>2.9480573616889501E-5</v>
      </c>
      <c r="AG121" s="39">
        <v>4.6871964986938798E-5</v>
      </c>
      <c r="AH121" s="39">
        <v>7.9396378629791606E-5</v>
      </c>
      <c r="AI121" s="39">
        <v>7.9592047185767303E-5</v>
      </c>
      <c r="AJ121" s="39">
        <v>4.73089200431629E-5</v>
      </c>
      <c r="AK121" s="39">
        <v>2.95948889182656E-5</v>
      </c>
      <c r="AL121" s="39">
        <v>1.9333949394368402E-5</v>
      </c>
      <c r="AM121" s="39">
        <v>1.5838876339789001E-5</v>
      </c>
      <c r="AN121" s="39">
        <v>9.1200187185945598E-6</v>
      </c>
      <c r="AO121" s="39">
        <v>6.5243290676300198E-6</v>
      </c>
      <c r="AP121" s="39">
        <v>4.7856235967809796E-6</v>
      </c>
      <c r="AQ121" s="39">
        <v>3.5864056425560301E-6</v>
      </c>
      <c r="AR121" s="39">
        <v>2.7426063091162499E-6</v>
      </c>
      <c r="AS121" s="39">
        <v>2.7433426456362099E-6</v>
      </c>
      <c r="AT121" s="39">
        <v>3.58769864150836E-6</v>
      </c>
      <c r="AU121" s="39">
        <v>4.7875740342801097E-6</v>
      </c>
      <c r="AV121" s="39">
        <v>6.5303615277059097E-6</v>
      </c>
      <c r="AW121" s="39">
        <v>9.1227452520816093E-6</v>
      </c>
      <c r="AX121" s="39">
        <v>1.30937923626031E-5</v>
      </c>
      <c r="AY121" s="39">
        <v>1.93607954492359E-5</v>
      </c>
      <c r="AZ121" s="39">
        <v>2.9581716738268301E-5</v>
      </c>
      <c r="BA121" s="39">
        <v>4.6986073270283097E-5</v>
      </c>
      <c r="BB121" s="39">
        <v>7.9491240323825105E-5</v>
      </c>
      <c r="BC121" s="39">
        <v>8.1972993927821307E-5</v>
      </c>
      <c r="BD121" s="39">
        <v>4.8308399137561698E-5</v>
      </c>
      <c r="BE121" s="39">
        <v>3.0040980601946499E-5</v>
      </c>
      <c r="BF121" s="39">
        <v>1.9555458534008101E-5</v>
      </c>
      <c r="BG121" s="39">
        <v>1.59973867447615E-5</v>
      </c>
      <c r="BH121" s="39">
        <v>9.1824422234917593E-6</v>
      </c>
      <c r="BI121" s="39">
        <v>6.5627274179081003E-6</v>
      </c>
      <c r="BJ121" s="39">
        <v>4.8050215786939198E-6</v>
      </c>
      <c r="BK121" s="39">
        <v>3.5974774890882501E-6</v>
      </c>
      <c r="BL121" s="39">
        <v>2.7405319136639501E-6</v>
      </c>
      <c r="BM121" s="39">
        <v>2.7410859602975299E-6</v>
      </c>
      <c r="BN121" s="39">
        <v>3.596606581312E-6</v>
      </c>
      <c r="BO121" s="39">
        <v>4.8042403601539698E-6</v>
      </c>
      <c r="BP121" s="39">
        <v>6.5631720101848997E-6</v>
      </c>
      <c r="BQ121" s="39">
        <v>9.1838955189360293E-6</v>
      </c>
      <c r="BR121" s="39">
        <v>1.3197924201732199E-5</v>
      </c>
      <c r="BS121" s="39">
        <v>1.9533189536873901E-5</v>
      </c>
      <c r="BT121" s="39">
        <v>3.0005262119679801E-5</v>
      </c>
      <c r="BU121" s="39">
        <v>4.7743838820727999E-5</v>
      </c>
      <c r="BV121" s="39">
        <v>8.1389275002136897E-5</v>
      </c>
      <c r="BW121" s="39">
        <v>8.1679182125333696E-5</v>
      </c>
      <c r="BX121" s="39">
        <v>4.8239845419649397E-5</v>
      </c>
      <c r="BY121" s="39">
        <v>3.00306877204345E-5</v>
      </c>
      <c r="BZ121" s="39">
        <v>1.9549346167255798E-5</v>
      </c>
      <c r="CA121" s="39">
        <v>1.5994243822015298E-5</v>
      </c>
      <c r="CB121" s="39">
        <v>9.1767454945862305E-6</v>
      </c>
      <c r="CC121" s="39">
        <v>6.5599354133857203E-6</v>
      </c>
      <c r="CD121" s="39">
        <v>4.8036674626170103E-6</v>
      </c>
      <c r="CE121" s="39">
        <v>3.5955135078866501E-6</v>
      </c>
      <c r="CF121" s="39">
        <v>2.7473454840986101E-6</v>
      </c>
      <c r="CG121" s="39">
        <v>2.7476095208044699E-6</v>
      </c>
      <c r="CH121" s="39">
        <v>3.59651278132389E-6</v>
      </c>
      <c r="CI121" s="39">
        <v>4.8043310731269299E-6</v>
      </c>
      <c r="CJ121" s="39">
        <v>6.56205425331243E-6</v>
      </c>
      <c r="CK121" s="39">
        <v>9.1830198624748207E-6</v>
      </c>
      <c r="CL121" s="39">
        <v>1.31962427649075E-5</v>
      </c>
      <c r="CM121" s="39">
        <v>1.9553698625791601E-5</v>
      </c>
      <c r="CN121" s="39">
        <v>3.0035341098869601E-5</v>
      </c>
      <c r="CO121" s="39">
        <v>4.78266938764337E-5</v>
      </c>
      <c r="CP121" s="39">
        <v>8.1619763063514304E-5</v>
      </c>
      <c r="CQ121" s="39">
        <v>8.1790468249638595E-5</v>
      </c>
      <c r="CR121" s="39">
        <v>4.8190431926726398E-5</v>
      </c>
      <c r="CS121" s="39">
        <v>3.0004502533529901E-5</v>
      </c>
      <c r="CT121" s="39">
        <v>1.9539717253564498E-5</v>
      </c>
      <c r="CU121" s="39">
        <v>1.59911185130702E-5</v>
      </c>
      <c r="CV121" s="39">
        <v>9.1789939769762892E-6</v>
      </c>
      <c r="CW121" s="39">
        <v>6.5615554113908203E-6</v>
      </c>
      <c r="CX121" s="39">
        <v>4.8043803857999502E-6</v>
      </c>
      <c r="CY121" s="39">
        <v>3.5963567473875302E-6</v>
      </c>
      <c r="CZ121" s="39">
        <v>2.74721029088073E-6</v>
      </c>
      <c r="DA121" s="39">
        <v>2.7500952572396102E-6</v>
      </c>
      <c r="DB121" s="39">
        <v>3.60183732731979E-6</v>
      </c>
      <c r="DC121" s="39">
        <v>4.8146810679473198E-6</v>
      </c>
      <c r="DD121" s="39">
        <v>6.5807273430163098E-6</v>
      </c>
      <c r="DE121" s="39">
        <v>9.2163765849605702E-6</v>
      </c>
      <c r="DF121" s="39">
        <v>1.3260017900584E-5</v>
      </c>
      <c r="DG121" s="39">
        <v>1.96757395536146E-5</v>
      </c>
      <c r="DH121" s="39">
        <v>3.0261391365567999E-5</v>
      </c>
      <c r="DI121" s="39">
        <v>4.8241749263645202E-5</v>
      </c>
      <c r="DJ121" s="39">
        <v>8.2744097758869297E-5</v>
      </c>
      <c r="DK121" s="39">
        <v>8.2840501926372996E-5</v>
      </c>
      <c r="DL121" s="39">
        <v>4.867544896027E-5</v>
      </c>
      <c r="DM121" s="39">
        <v>3.0385019174560998E-5</v>
      </c>
      <c r="DN121" s="39">
        <v>1.9646196404219299E-5</v>
      </c>
      <c r="DO121" s="39">
        <v>1.6063655693907598E-5</v>
      </c>
      <c r="DP121" s="39">
        <v>9.2077433615905107E-6</v>
      </c>
      <c r="DQ121" s="39">
        <v>6.5771579045861096E-6</v>
      </c>
      <c r="DR121" s="39">
        <v>4.8123809376657701E-6</v>
      </c>
      <c r="DS121" s="39">
        <v>3.6010807365241399E-6</v>
      </c>
      <c r="DT121" s="39">
        <v>2.7488693028776802E-6</v>
      </c>
      <c r="DU121" s="39">
        <v>2.7490488691612098E-6</v>
      </c>
      <c r="DV121" s="39">
        <v>3.60120363015139E-6</v>
      </c>
      <c r="DW121" s="39">
        <v>4.8135640789314096E-6</v>
      </c>
      <c r="DX121" s="39">
        <v>6.5783482847827503E-6</v>
      </c>
      <c r="DY121" s="39">
        <v>9.2130261059686794E-6</v>
      </c>
      <c r="DZ121" s="39">
        <v>1.32539458804395E-5</v>
      </c>
      <c r="EA121" s="39">
        <v>1.96583182512978E-5</v>
      </c>
      <c r="EB121" s="39">
        <v>3.0254243750204999E-5</v>
      </c>
      <c r="EC121" s="39">
        <v>4.8023782857764702E-5</v>
      </c>
      <c r="ED121" s="39">
        <v>8.2748676061862296E-5</v>
      </c>
      <c r="EE121" s="39">
        <v>8.2905982422396099E-5</v>
      </c>
      <c r="EF121" s="39">
        <v>4.86938104143543E-5</v>
      </c>
      <c r="EG121" s="39">
        <v>3.0251168688997601E-5</v>
      </c>
      <c r="EH121" s="39">
        <v>1.9660021425383001E-5</v>
      </c>
      <c r="EI121" s="39">
        <v>1.6074656665367901E-5</v>
      </c>
      <c r="EJ121" s="39">
        <v>9.2100119514743204E-6</v>
      </c>
      <c r="EK121" s="39">
        <v>6.5782446817614798E-6</v>
      </c>
      <c r="EL121" s="39">
        <v>4.8127133269123002E-6</v>
      </c>
      <c r="EM121" s="39">
        <v>3.6013546945982599E-6</v>
      </c>
      <c r="EN121" s="39">
        <v>2.7502095044942201E-6</v>
      </c>
      <c r="EO121" s="39">
        <v>2.7506430116273001E-6</v>
      </c>
      <c r="EP121" s="39">
        <v>3.6027256455762501E-6</v>
      </c>
      <c r="EQ121" s="39">
        <v>4.8158098599722498E-6</v>
      </c>
      <c r="ER121" s="39">
        <v>6.5826986899844703E-6</v>
      </c>
      <c r="ES121" s="39">
        <v>9.2196223886854395E-6</v>
      </c>
      <c r="ET121" s="39">
        <v>1.3262168179175601E-5</v>
      </c>
      <c r="EU121" s="39">
        <v>1.9680726332548199E-5</v>
      </c>
      <c r="EV121" s="39">
        <v>3.0263551478432098E-5</v>
      </c>
      <c r="EW121" s="39">
        <v>4.79643157427939E-5</v>
      </c>
      <c r="EX121" s="39">
        <v>8.2747248218862496E-5</v>
      </c>
      <c r="EY121" s="39">
        <v>8.0674101340333796E-5</v>
      </c>
      <c r="EZ121" s="39">
        <v>4.7759758066239198E-5</v>
      </c>
      <c r="FA121" s="39">
        <v>2.9803880601478499E-5</v>
      </c>
      <c r="FB121" s="39">
        <v>1.94409167496404E-5</v>
      </c>
      <c r="FC121" s="39">
        <v>1.5918069462701002E-5</v>
      </c>
      <c r="FD121" s="39">
        <v>9.1503888317431405E-6</v>
      </c>
      <c r="FE121" s="39">
        <v>6.5461500250894098E-6</v>
      </c>
      <c r="FF121" s="39">
        <v>4.7955223649474998E-6</v>
      </c>
      <c r="FG121" s="39">
        <v>3.5927315274031699E-6</v>
      </c>
      <c r="FH121" s="39">
        <v>2.74603759873799E-6</v>
      </c>
      <c r="FI121" s="39">
        <v>2.74640952666254E-6</v>
      </c>
      <c r="FJ121" s="39">
        <v>3.5919664754762101E-6</v>
      </c>
      <c r="FK121" s="39">
        <v>4.7958975687268303E-6</v>
      </c>
      <c r="FL121" s="39">
        <v>6.5464775796078698E-6</v>
      </c>
      <c r="FM121" s="39">
        <v>9.1525214118567297E-6</v>
      </c>
      <c r="FN121" s="39">
        <v>1.31419468434343E-5</v>
      </c>
      <c r="FO121" s="39">
        <v>1.9455939476065199E-5</v>
      </c>
      <c r="FP121" s="39">
        <v>2.9787974715742199E-5</v>
      </c>
      <c r="FQ121" s="39">
        <v>4.7425629383155403E-5</v>
      </c>
      <c r="FR121" s="39">
        <v>8.0316930335499998E-5</v>
      </c>
      <c r="FS121" s="39">
        <v>8.0581043655432506E-5</v>
      </c>
      <c r="FT121" s="39">
        <v>4.7735416701488198E-5</v>
      </c>
      <c r="FU121" s="39">
        <v>2.97907481113418E-5</v>
      </c>
      <c r="FV121" s="39">
        <v>1.94280439577905E-5</v>
      </c>
      <c r="FW121" s="39">
        <v>1.59060533878285E-5</v>
      </c>
      <c r="FX121" s="39">
        <v>9.1452602063378198E-6</v>
      </c>
      <c r="FY121" s="39">
        <v>6.5427806850767204E-6</v>
      </c>
      <c r="FZ121" s="39">
        <v>4.7932743529692603E-6</v>
      </c>
      <c r="GA121" s="39">
        <v>3.59101551926684E-6</v>
      </c>
      <c r="GB121" s="39">
        <v>2.74416563607073E-6</v>
      </c>
      <c r="GC121" s="39">
        <v>2.7454610136310499E-6</v>
      </c>
      <c r="GD121" s="39">
        <v>3.5913914080478699E-6</v>
      </c>
      <c r="GE121" s="39">
        <v>4.7953395003570602E-6</v>
      </c>
      <c r="GF121" s="39">
        <v>6.5459460332986696E-6</v>
      </c>
      <c r="GG121" s="39">
        <v>9.1521959415769097E-6</v>
      </c>
      <c r="GH121" s="39">
        <v>1.31403336394536E-5</v>
      </c>
      <c r="GI121" s="39">
        <v>1.9454864637802999E-5</v>
      </c>
      <c r="GJ121" s="39">
        <v>2.9814140581559099E-5</v>
      </c>
      <c r="GK121" s="39">
        <v>4.7605923100113298E-5</v>
      </c>
      <c r="GL121" s="39">
        <v>8.0615249869967206E-5</v>
      </c>
      <c r="GM121" s="39">
        <v>8.0726408728878406E-5</v>
      </c>
      <c r="GN121" s="39">
        <v>4.7710078543162102E-5</v>
      </c>
      <c r="GO121" s="39">
        <v>2.9789293130111901E-5</v>
      </c>
      <c r="GP121" s="39">
        <v>1.9431955018567101E-5</v>
      </c>
      <c r="GQ121" s="39">
        <v>1.5913350576355799E-5</v>
      </c>
      <c r="GR121" s="39">
        <v>9.1479612617017705E-6</v>
      </c>
      <c r="GS121" s="39">
        <v>6.5447462864051797E-6</v>
      </c>
      <c r="GT121" s="39">
        <v>4.79533834465674E-6</v>
      </c>
      <c r="GU121" s="39">
        <v>3.5913903586045901E-6</v>
      </c>
      <c r="GV121" s="39">
        <v>2.74538646762145E-6</v>
      </c>
      <c r="GW121" s="39">
        <v>2.74172255134103E-6</v>
      </c>
      <c r="GX121" s="39">
        <v>3.5830168744066599E-6</v>
      </c>
      <c r="GY121" s="39">
        <v>4.7787321124898901E-6</v>
      </c>
      <c r="GZ121" s="39">
        <v>6.5146495770742501E-6</v>
      </c>
      <c r="HA121" s="39">
        <v>9.0947693726912204E-6</v>
      </c>
      <c r="HB121" s="39">
        <v>1.30294013417374E-5</v>
      </c>
      <c r="HC121" s="39">
        <v>1.9227435967588101E-5</v>
      </c>
      <c r="HD121" s="39">
        <v>2.9332041905590902E-5</v>
      </c>
      <c r="HE121" s="39">
        <v>4.6503609524049402E-5</v>
      </c>
      <c r="HF121" s="39">
        <v>7.8042404853095E-5</v>
      </c>
      <c r="HG121" s="39">
        <v>7.8442789709193606E-5</v>
      </c>
      <c r="HH121" s="39">
        <v>4.6800739779482003E-5</v>
      </c>
      <c r="HI121" s="39">
        <v>2.9326210097863999E-5</v>
      </c>
      <c r="HJ121" s="39">
        <v>1.9198012208466498E-5</v>
      </c>
      <c r="HK121" s="39">
        <v>1.5748768323860401E-5</v>
      </c>
      <c r="HL121" s="39">
        <v>9.08343948125934E-6</v>
      </c>
      <c r="HM121" s="39">
        <v>6.5093439628130302E-6</v>
      </c>
      <c r="HN121" s="39">
        <v>4.7753710298894802E-6</v>
      </c>
      <c r="HO121" s="39">
        <v>3.5812200774967099E-6</v>
      </c>
      <c r="HP121" s="39">
        <v>2.73911492323365E-6</v>
      </c>
      <c r="HQ121" s="39">
        <v>2.7392872023915398E-6</v>
      </c>
      <c r="HR121" s="39">
        <v>3.5822296912703399E-6</v>
      </c>
      <c r="HS121" s="39">
        <v>4.7774405738654999E-6</v>
      </c>
      <c r="HT121" s="39">
        <v>6.51268632957139E-6</v>
      </c>
      <c r="HU121" s="39">
        <v>9.0915634876959093E-6</v>
      </c>
      <c r="HV121" s="39">
        <v>1.3024890947265501E-5</v>
      </c>
      <c r="HW121" s="39">
        <v>1.9215888522385501E-5</v>
      </c>
      <c r="HX121" s="39">
        <v>2.93877961362076E-5</v>
      </c>
      <c r="HY121" s="39">
        <v>4.6668459045272403E-5</v>
      </c>
      <c r="HZ121" s="39">
        <v>7.8532034372483795E-5</v>
      </c>
      <c r="IA121" s="39">
        <v>7.8649545368573095E-5</v>
      </c>
      <c r="IB121" s="39">
        <v>4.6768842372454299E-5</v>
      </c>
      <c r="IC121" s="39">
        <v>2.9339446404953701E-5</v>
      </c>
      <c r="ID121" s="39">
        <v>1.9203754567108899E-5</v>
      </c>
      <c r="IE121" s="39">
        <v>1.5753874721984701E-5</v>
      </c>
      <c r="IF121" s="39">
        <v>9.0851418172147695E-6</v>
      </c>
      <c r="IG121" s="39">
        <v>6.5103657478351803E-6</v>
      </c>
      <c r="IH121" s="39">
        <v>4.7764382662294996E-6</v>
      </c>
      <c r="II121" s="39">
        <v>3.58132524648944E-6</v>
      </c>
      <c r="IJ121" s="39">
        <v>2.7387511367057501E-6</v>
      </c>
      <c r="IK121" s="39">
        <v>2.7408959193126699E-6</v>
      </c>
      <c r="IL121" s="39">
        <v>3.5838945898206998E-6</v>
      </c>
      <c r="IM121" s="39">
        <v>4.7800060378637701E-6</v>
      </c>
      <c r="IN121" s="39">
        <v>6.5164031658543102E-6</v>
      </c>
      <c r="IO121" s="39">
        <v>9.0972460889939798E-6</v>
      </c>
      <c r="IP121" s="39">
        <v>1.3032193258791701E-5</v>
      </c>
      <c r="IQ121" s="39">
        <v>1.9245168185683299E-5</v>
      </c>
      <c r="IR121" s="39">
        <v>2.9381373579618401E-5</v>
      </c>
      <c r="IS121" s="39">
        <v>4.6660844164886197E-5</v>
      </c>
      <c r="IT121" s="39">
        <v>7.84921394213355E-5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1.6119583396346199E-2</v>
      </c>
      <c r="F122" s="14">
        <v>1.6641316929040698E-2</v>
      </c>
      <c r="G122" s="14">
        <v>1.71717913060851E-2</v>
      </c>
      <c r="H122" s="14">
        <v>1.77077164891172E-2</v>
      </c>
      <c r="I122" s="14">
        <v>1.8241303862547398E-2</v>
      </c>
      <c r="J122" s="14">
        <v>1.8770553255037101E-2</v>
      </c>
      <c r="K122" s="39">
        <v>1.92917394522229E-2</v>
      </c>
      <c r="L122" s="39">
        <v>1.9800900144628601E-2</v>
      </c>
      <c r="M122" s="39">
        <v>2.02963041828924E-2</v>
      </c>
      <c r="N122" s="39">
        <v>2.0780118267467101E-2</v>
      </c>
      <c r="O122" s="39">
        <v>2.0779749247266201E-2</v>
      </c>
      <c r="P122" s="39">
        <v>2.0302297545541501E-2</v>
      </c>
      <c r="Q122" s="39">
        <v>1.9804320922969201E-2</v>
      </c>
      <c r="R122" s="39">
        <v>1.92923374764963E-2</v>
      </c>
      <c r="S122" s="39">
        <v>1.9031720596189398E-2</v>
      </c>
      <c r="T122" s="39">
        <v>1.82395286801783E-2</v>
      </c>
      <c r="U122" s="39">
        <v>1.7705532332974502E-2</v>
      </c>
      <c r="V122" s="39">
        <v>1.7171256846845499E-2</v>
      </c>
      <c r="W122" s="39">
        <v>1.6640980218297002E-2</v>
      </c>
      <c r="X122" s="39">
        <v>1.6118784972446301E-2</v>
      </c>
      <c r="Y122" s="39">
        <v>1.6118236248404898E-2</v>
      </c>
      <c r="Z122" s="39">
        <v>1.6642129079525399E-2</v>
      </c>
      <c r="AA122" s="39">
        <v>1.71730409645281E-2</v>
      </c>
      <c r="AB122" s="39">
        <v>1.7704540245261E-2</v>
      </c>
      <c r="AC122" s="39">
        <v>1.82386020241985E-2</v>
      </c>
      <c r="AD122" s="39">
        <v>1.8768714786946701E-2</v>
      </c>
      <c r="AE122" s="39">
        <v>1.9289770541321801E-2</v>
      </c>
      <c r="AF122" s="39">
        <v>1.9798003569968001E-2</v>
      </c>
      <c r="AG122" s="39">
        <v>2.02908458704723E-2</v>
      </c>
      <c r="AH122" s="39">
        <v>2.0777646067859999E-2</v>
      </c>
      <c r="AI122" s="39">
        <v>2.0781217774477001E-2</v>
      </c>
      <c r="AJ122" s="39">
        <v>2.0303100930076E-2</v>
      </c>
      <c r="AK122" s="39">
        <v>1.9804755697203701E-2</v>
      </c>
      <c r="AL122" s="39">
        <v>1.9292758607480299E-2</v>
      </c>
      <c r="AM122" s="39">
        <v>1.90325195206009E-2</v>
      </c>
      <c r="AN122" s="39">
        <v>1.8240285061900601E-2</v>
      </c>
      <c r="AO122" s="39">
        <v>1.77056194102275E-2</v>
      </c>
      <c r="AP122" s="39">
        <v>1.7171722205930402E-2</v>
      </c>
      <c r="AQ122" s="39">
        <v>1.6641336831464501E-2</v>
      </c>
      <c r="AR122" s="39">
        <v>1.6118843875225799E-2</v>
      </c>
      <c r="AS122" s="39">
        <v>1.61198136977398E-2</v>
      </c>
      <c r="AT122" s="39">
        <v>1.66422165338708E-2</v>
      </c>
      <c r="AU122" s="39">
        <v>1.7172827931771599E-2</v>
      </c>
      <c r="AV122" s="39">
        <v>1.77071288634792E-2</v>
      </c>
      <c r="AW122" s="39">
        <v>1.8241130503295299E-2</v>
      </c>
      <c r="AX122" s="39">
        <v>1.8771572914477799E-2</v>
      </c>
      <c r="AY122" s="39">
        <v>1.92942354930539E-2</v>
      </c>
      <c r="AZ122" s="39">
        <v>1.98035766318676E-2</v>
      </c>
      <c r="BA122" s="39">
        <v>2.0295194490389201E-2</v>
      </c>
      <c r="BB122" s="39">
        <v>2.0781381746565901E-2</v>
      </c>
      <c r="BC122" s="39">
        <v>2.0717364785466701E-2</v>
      </c>
      <c r="BD122" s="39">
        <v>2.02381343487089E-2</v>
      </c>
      <c r="BE122" s="39">
        <v>1.9738067979473001E-2</v>
      </c>
      <c r="BF122" s="39">
        <v>1.9224986366667699E-2</v>
      </c>
      <c r="BG122" s="39">
        <v>1.8963573121116999E-2</v>
      </c>
      <c r="BH122" s="39">
        <v>1.8169475755383999E-2</v>
      </c>
      <c r="BI122" s="39">
        <v>1.7634261907558402E-2</v>
      </c>
      <c r="BJ122" s="39">
        <v>1.70986687536634E-2</v>
      </c>
      <c r="BK122" s="39">
        <v>1.6567580816097102E-2</v>
      </c>
      <c r="BL122" s="39">
        <v>1.60384484897826E-2</v>
      </c>
      <c r="BM122" s="39">
        <v>1.60378639496952E-2</v>
      </c>
      <c r="BN122" s="39">
        <v>1.65657308619881E-2</v>
      </c>
      <c r="BO122" s="39">
        <v>1.7097393291479499E-2</v>
      </c>
      <c r="BP122" s="39">
        <v>1.7633029216328699E-2</v>
      </c>
      <c r="BQ122" s="39">
        <v>1.8168195073819698E-2</v>
      </c>
      <c r="BR122" s="39">
        <v>1.86992713969748E-2</v>
      </c>
      <c r="BS122" s="39">
        <v>1.9221023827484199E-2</v>
      </c>
      <c r="BT122" s="39">
        <v>1.97346264150551E-2</v>
      </c>
      <c r="BU122" s="39">
        <v>2.0224584166626002E-2</v>
      </c>
      <c r="BV122" s="39">
        <v>2.0712172112884099E-2</v>
      </c>
      <c r="BW122" s="39">
        <v>2.0712545607263801E-2</v>
      </c>
      <c r="BX122" s="39">
        <v>2.02345319406671E-2</v>
      </c>
      <c r="BY122" s="39">
        <v>1.9734918719980302E-2</v>
      </c>
      <c r="BZ122" s="39">
        <v>1.92218412406478E-2</v>
      </c>
      <c r="CA122" s="39">
        <v>1.8960940802678999E-2</v>
      </c>
      <c r="CB122" s="39">
        <v>1.8166570846011101E-2</v>
      </c>
      <c r="CC122" s="39">
        <v>1.7631712641326701E-2</v>
      </c>
      <c r="CD122" s="39">
        <v>1.70968089875254E-2</v>
      </c>
      <c r="CE122" s="39">
        <v>1.65652331728387E-2</v>
      </c>
      <c r="CF122" s="39">
        <v>1.6042111474758501E-2</v>
      </c>
      <c r="CG122" s="39">
        <v>1.60417736823588E-2</v>
      </c>
      <c r="CH122" s="39">
        <v>1.6565352422856599E-2</v>
      </c>
      <c r="CI122" s="39">
        <v>1.70966998856277E-2</v>
      </c>
      <c r="CJ122" s="39">
        <v>1.76321343428536E-2</v>
      </c>
      <c r="CK122" s="39">
        <v>1.81675774650365E-2</v>
      </c>
      <c r="CL122" s="39">
        <v>1.86984200574303E-2</v>
      </c>
      <c r="CM122" s="39">
        <v>1.92212350540629E-2</v>
      </c>
      <c r="CN122" s="39">
        <v>1.9734564610241E-2</v>
      </c>
      <c r="CO122" s="39">
        <v>2.0226055111797599E-2</v>
      </c>
      <c r="CP122" s="39">
        <v>2.07125790240043E-2</v>
      </c>
      <c r="CQ122" s="39">
        <v>2.07164333795684E-2</v>
      </c>
      <c r="CR122" s="39">
        <v>2.0237128422678701E-2</v>
      </c>
      <c r="CS122" s="39">
        <v>1.9737405452539301E-2</v>
      </c>
      <c r="CT122" s="39">
        <v>1.9223764038968898E-2</v>
      </c>
      <c r="CU122" s="39">
        <v>1.89630312657122E-2</v>
      </c>
      <c r="CV122" s="39">
        <v>1.81688163148442E-2</v>
      </c>
      <c r="CW122" s="39">
        <v>1.7633609901638501E-2</v>
      </c>
      <c r="CX122" s="39">
        <v>1.7098298177139599E-2</v>
      </c>
      <c r="CY122" s="39">
        <v>1.6566775724414201E-2</v>
      </c>
      <c r="CZ122" s="39">
        <v>1.6042763296133099E-2</v>
      </c>
      <c r="DA122" s="39">
        <v>1.6004291666204401E-2</v>
      </c>
      <c r="DB122" s="39">
        <v>1.6528634991209899E-2</v>
      </c>
      <c r="DC122" s="39">
        <v>1.7060840350904799E-2</v>
      </c>
      <c r="DD122" s="39">
        <v>1.7596888371401199E-2</v>
      </c>
      <c r="DE122" s="39">
        <v>1.8132833903003499E-2</v>
      </c>
      <c r="DF122" s="39">
        <v>1.86646536988706E-2</v>
      </c>
      <c r="DG122" s="39">
        <v>1.9188111522603399E-2</v>
      </c>
      <c r="DH122" s="39">
        <v>1.97019285802192E-2</v>
      </c>
      <c r="DI122" s="39">
        <v>2.0192973479671798E-2</v>
      </c>
      <c r="DJ122" s="39">
        <v>2.0682507233520098E-2</v>
      </c>
      <c r="DK122" s="39">
        <v>2.0681010711155801E-2</v>
      </c>
      <c r="DL122" s="39">
        <v>2.0201561621878798E-2</v>
      </c>
      <c r="DM122" s="39">
        <v>1.9707839580440201E-2</v>
      </c>
      <c r="DN122" s="39">
        <v>1.9187371308576701E-2</v>
      </c>
      <c r="DO122" s="39">
        <v>1.8925940723015799E-2</v>
      </c>
      <c r="DP122" s="39">
        <v>1.8131643009673501E-2</v>
      </c>
      <c r="DQ122" s="39">
        <v>1.7596043844006599E-2</v>
      </c>
      <c r="DR122" s="39">
        <v>1.7060141766656298E-2</v>
      </c>
      <c r="DS122" s="39">
        <v>1.6528671281877599E-2</v>
      </c>
      <c r="DT122" s="39">
        <v>1.6003403893479699E-2</v>
      </c>
      <c r="DU122" s="39">
        <v>1.6003081219304702E-2</v>
      </c>
      <c r="DV122" s="39">
        <v>1.6527128056606701E-2</v>
      </c>
      <c r="DW122" s="39">
        <v>1.7059244893651699E-2</v>
      </c>
      <c r="DX122" s="39">
        <v>1.7594940257623499E-2</v>
      </c>
      <c r="DY122" s="39">
        <v>1.81309056431905E-2</v>
      </c>
      <c r="DZ122" s="39">
        <v>1.8662477500476699E-2</v>
      </c>
      <c r="EA122" s="39">
        <v>1.9186126804455899E-2</v>
      </c>
      <c r="EB122" s="39">
        <v>1.9699935206557499E-2</v>
      </c>
      <c r="EC122" s="39">
        <v>2.0186102241131501E-2</v>
      </c>
      <c r="ED122" s="39">
        <v>2.06787217850826E-2</v>
      </c>
      <c r="EE122" s="39">
        <v>2.0682520065157299E-2</v>
      </c>
      <c r="EF122" s="39">
        <v>2.02031893091691E-2</v>
      </c>
      <c r="EG122" s="39">
        <v>1.97029618312662E-2</v>
      </c>
      <c r="EH122" s="39">
        <v>1.9188676727235902E-2</v>
      </c>
      <c r="EI122" s="39">
        <v>1.8927409977325001E-2</v>
      </c>
      <c r="EJ122" s="39">
        <v>1.8132253761960301E-2</v>
      </c>
      <c r="EK122" s="39">
        <v>1.75965836931785E-2</v>
      </c>
      <c r="EL122" s="39">
        <v>1.7060552771959201E-2</v>
      </c>
      <c r="EM122" s="39">
        <v>1.65290697818294E-2</v>
      </c>
      <c r="EN122" s="39">
        <v>1.60048807531303E-2</v>
      </c>
      <c r="EO122" s="39">
        <v>1.60050071038319E-2</v>
      </c>
      <c r="EP122" s="39">
        <v>1.6529229618167201E-2</v>
      </c>
      <c r="EQ122" s="39">
        <v>1.7061555803069599E-2</v>
      </c>
      <c r="ER122" s="39">
        <v>1.7597871742070299E-2</v>
      </c>
      <c r="ES122" s="39">
        <v>1.81340452240011E-2</v>
      </c>
      <c r="ET122" s="39">
        <v>1.8665661696720799E-2</v>
      </c>
      <c r="EU122" s="39">
        <v>1.91903055634009E-2</v>
      </c>
      <c r="EV122" s="39">
        <v>1.9703286200455899E-2</v>
      </c>
      <c r="EW122" s="39">
        <v>2.0188974126426E-2</v>
      </c>
      <c r="EX122" s="39">
        <v>2.0682823419965898E-2</v>
      </c>
      <c r="EY122" s="39">
        <v>2.07509860513608E-2</v>
      </c>
      <c r="EZ122" s="39">
        <v>2.0270718338908901E-2</v>
      </c>
      <c r="FA122" s="39">
        <v>1.9772357117487298E-2</v>
      </c>
      <c r="FB122" s="39">
        <v>1.9259549728924099E-2</v>
      </c>
      <c r="FC122" s="39">
        <v>1.8998740682730601E-2</v>
      </c>
      <c r="FD122" s="39">
        <v>1.8205340433287601E-2</v>
      </c>
      <c r="FE122" s="39">
        <v>1.76707631522602E-2</v>
      </c>
      <c r="FF122" s="39">
        <v>1.7135847345490399E-2</v>
      </c>
      <c r="FG122" s="39">
        <v>1.66052503523955E-2</v>
      </c>
      <c r="FH122" s="39">
        <v>1.6081706225884899E-2</v>
      </c>
      <c r="FI122" s="39">
        <v>1.60811342133916E-2</v>
      </c>
      <c r="FJ122" s="39">
        <v>1.6603418060627501E-2</v>
      </c>
      <c r="FK122" s="39">
        <v>1.71343512080545E-2</v>
      </c>
      <c r="FL122" s="39">
        <v>1.7669379918050399E-2</v>
      </c>
      <c r="FM122" s="39">
        <v>1.8203841860872198E-2</v>
      </c>
      <c r="FN122" s="39">
        <v>1.8734583306863801E-2</v>
      </c>
      <c r="FO122" s="39">
        <v>1.92578662378129E-2</v>
      </c>
      <c r="FP122" s="39">
        <v>1.9768316423558401E-2</v>
      </c>
      <c r="FQ122" s="39">
        <v>2.0260634521238201E-2</v>
      </c>
      <c r="FR122" s="39">
        <v>2.0744202422168401E-2</v>
      </c>
      <c r="FS122" s="39">
        <v>2.0745062727443898E-2</v>
      </c>
      <c r="FT122" s="39">
        <v>2.02679084695013E-2</v>
      </c>
      <c r="FU122" s="39">
        <v>1.9768922485182701E-2</v>
      </c>
      <c r="FV122" s="39">
        <v>1.9256249246729099E-2</v>
      </c>
      <c r="FW122" s="39">
        <v>1.8995658477987402E-2</v>
      </c>
      <c r="FX122" s="39">
        <v>1.82026152564711E-2</v>
      </c>
      <c r="FY122" s="39">
        <v>1.7668229193563801E-2</v>
      </c>
      <c r="FZ122" s="39">
        <v>1.7133509291418401E-2</v>
      </c>
      <c r="GA122" s="39">
        <v>1.66032522750112E-2</v>
      </c>
      <c r="GB122" s="39">
        <v>1.6079624789982701E-2</v>
      </c>
      <c r="GC122" s="39">
        <v>1.6080345487650201E-2</v>
      </c>
      <c r="GD122" s="39">
        <v>1.66026896049862E-2</v>
      </c>
      <c r="GE122" s="39">
        <v>1.7133775706088199E-2</v>
      </c>
      <c r="GF122" s="39">
        <v>1.7668797714715301E-2</v>
      </c>
      <c r="GG122" s="39">
        <v>1.8203389216893701E-2</v>
      </c>
      <c r="GH122" s="39">
        <v>1.8733954452238299E-2</v>
      </c>
      <c r="GI122" s="39">
        <v>1.92572027315209E-2</v>
      </c>
      <c r="GJ122" s="39">
        <v>1.9768942525470599E-2</v>
      </c>
      <c r="GK122" s="39">
        <v>2.02651306860827E-2</v>
      </c>
      <c r="GL122" s="39">
        <v>2.0746151863864099E-2</v>
      </c>
      <c r="GM122" s="39">
        <v>2.0749535262556199E-2</v>
      </c>
      <c r="GN122" s="39">
        <v>2.0270411560370599E-2</v>
      </c>
      <c r="GO122" s="39">
        <v>1.97713177008444E-2</v>
      </c>
      <c r="GP122" s="39">
        <v>1.92585453013823E-2</v>
      </c>
      <c r="GQ122" s="39">
        <v>1.8997993677541399E-2</v>
      </c>
      <c r="GR122" s="39">
        <v>1.8204521982478801E-2</v>
      </c>
      <c r="GS122" s="39">
        <v>1.7669998568375402E-2</v>
      </c>
      <c r="GT122" s="39">
        <v>1.7135352428394299E-2</v>
      </c>
      <c r="GU122" s="39">
        <v>1.6604345911146401E-2</v>
      </c>
      <c r="GV122" s="39">
        <v>1.60817249674539E-2</v>
      </c>
      <c r="GW122" s="39">
        <v>1.6158264348583001E-2</v>
      </c>
      <c r="GX122" s="39">
        <v>1.6679298999123099E-2</v>
      </c>
      <c r="GY122" s="39">
        <v>1.7209316081535701E-2</v>
      </c>
      <c r="GZ122" s="39">
        <v>1.7743262966729199E-2</v>
      </c>
      <c r="HA122" s="39">
        <v>1.8277012191384501E-2</v>
      </c>
      <c r="HB122" s="39">
        <v>1.8806083906978601E-2</v>
      </c>
      <c r="HC122" s="39">
        <v>1.9326623877517001E-2</v>
      </c>
      <c r="HD122" s="39">
        <v>1.9835085223146001E-2</v>
      </c>
      <c r="HE122" s="39">
        <v>2.03277893492835E-2</v>
      </c>
      <c r="HF122" s="39">
        <v>2.08106618373077E-2</v>
      </c>
      <c r="HG122" s="39">
        <v>2.0811726882771098E-2</v>
      </c>
      <c r="HH122" s="39">
        <v>2.0335863281218901E-2</v>
      </c>
      <c r="HI122" s="39">
        <v>1.9837539237743899E-2</v>
      </c>
      <c r="HJ122" s="39">
        <v>1.9326026381324399E-2</v>
      </c>
      <c r="HK122" s="39">
        <v>1.90665292192965E-2</v>
      </c>
      <c r="HL122" s="39">
        <v>1.82751897693741E-2</v>
      </c>
      <c r="HM122" s="39">
        <v>1.7741948038290899E-2</v>
      </c>
      <c r="HN122" s="39">
        <v>1.7208316309476199E-2</v>
      </c>
      <c r="HO122" s="39">
        <v>1.66790125575722E-2</v>
      </c>
      <c r="HP122" s="39">
        <v>1.6156117375139001E-2</v>
      </c>
      <c r="HQ122" s="39">
        <v>1.61558058808281E-2</v>
      </c>
      <c r="HR122" s="39">
        <v>1.6678213403596601E-2</v>
      </c>
      <c r="HS122" s="39">
        <v>1.7207954331027401E-2</v>
      </c>
      <c r="HT122" s="39">
        <v>1.77417019283822E-2</v>
      </c>
      <c r="HU122" s="39">
        <v>1.8275194809668101E-2</v>
      </c>
      <c r="HV122" s="39">
        <v>1.8803989573153001E-2</v>
      </c>
      <c r="HW122" s="39">
        <v>1.9324206145406302E-2</v>
      </c>
      <c r="HX122" s="39">
        <v>1.9835654824880301E-2</v>
      </c>
      <c r="HY122" s="39">
        <v>2.0329265001487799E-2</v>
      </c>
      <c r="HZ122" s="39">
        <v>2.08101692915513E-2</v>
      </c>
      <c r="IA122" s="39">
        <v>2.0813918219041001E-2</v>
      </c>
      <c r="IB122" s="39">
        <v>2.0336382402748099E-2</v>
      </c>
      <c r="IC122" s="39">
        <v>1.9838608427793301E-2</v>
      </c>
      <c r="ID122" s="39">
        <v>1.9326904866734499E-2</v>
      </c>
      <c r="IE122" s="39">
        <v>1.9067418397960501E-2</v>
      </c>
      <c r="IF122" s="39">
        <v>1.8275898867623899E-2</v>
      </c>
      <c r="IG122" s="39">
        <v>1.7742618642875099E-2</v>
      </c>
      <c r="IH122" s="39">
        <v>1.72091663588743E-2</v>
      </c>
      <c r="II122" s="39">
        <v>1.6679259902628099E-2</v>
      </c>
      <c r="IJ122" s="39">
        <v>1.6156263248021899E-2</v>
      </c>
      <c r="IK122" s="39">
        <v>1.6158264826430901E-2</v>
      </c>
      <c r="IL122" s="39">
        <v>1.6680271939848602E-2</v>
      </c>
      <c r="IM122" s="39">
        <v>1.72103225458985E-2</v>
      </c>
      <c r="IN122" s="39">
        <v>1.7744299210739198E-2</v>
      </c>
      <c r="IO122" s="39">
        <v>1.8278041424758099E-2</v>
      </c>
      <c r="IP122" s="39">
        <v>1.8806968431854001E-2</v>
      </c>
      <c r="IQ122" s="39">
        <v>1.9329299196455599E-2</v>
      </c>
      <c r="IR122" s="39">
        <v>1.9839301335135701E-2</v>
      </c>
      <c r="IS122" s="39">
        <v>2.0333323135289901E-2</v>
      </c>
      <c r="IT122" s="39">
        <v>2.0814091449076099E-2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2.9053408876430001E-2</v>
      </c>
      <c r="F123" s="14">
        <v>2.9091690360524499E-2</v>
      </c>
      <c r="G123" s="14">
        <v>2.9137002330371298E-2</v>
      </c>
      <c r="H123" s="14">
        <v>2.9189734761893599E-2</v>
      </c>
      <c r="I123" s="14">
        <v>2.92506092112499E-2</v>
      </c>
      <c r="J123" s="14">
        <v>2.9320641282835101E-2</v>
      </c>
      <c r="K123" s="39">
        <v>2.9400931991676201E-2</v>
      </c>
      <c r="L123" s="39">
        <v>2.9492223301797901E-2</v>
      </c>
      <c r="M123" s="39">
        <v>2.9594825876449699E-2</v>
      </c>
      <c r="N123" s="39">
        <v>2.9708508052281101E-2</v>
      </c>
      <c r="O123" s="39">
        <v>2.97068783679801E-2</v>
      </c>
      <c r="P123" s="39">
        <v>2.9593851421597001E-2</v>
      </c>
      <c r="Q123" s="39">
        <v>2.94912335117497E-2</v>
      </c>
      <c r="R123" s="39">
        <v>2.9399963356686501E-2</v>
      </c>
      <c r="S123" s="39">
        <v>2.9358445757652001E-2</v>
      </c>
      <c r="T123" s="39">
        <v>2.9249864425665201E-2</v>
      </c>
      <c r="U123" s="39">
        <v>2.9189046415516302E-2</v>
      </c>
      <c r="V123" s="39">
        <v>2.9136452328034301E-2</v>
      </c>
      <c r="W123" s="39">
        <v>2.9091225436187799E-2</v>
      </c>
      <c r="X123" s="39">
        <v>2.9052882117402298E-2</v>
      </c>
      <c r="Y123" s="39">
        <v>2.90525618637925E-2</v>
      </c>
      <c r="Z123" s="39">
        <v>2.9090769990908899E-2</v>
      </c>
      <c r="AA123" s="39">
        <v>2.9136056650071799E-2</v>
      </c>
      <c r="AB123" s="39">
        <v>2.9188451585605499E-2</v>
      </c>
      <c r="AC123" s="39">
        <v>2.9249178248286399E-2</v>
      </c>
      <c r="AD123" s="39">
        <v>2.9319062482349199E-2</v>
      </c>
      <c r="AE123" s="39">
        <v>2.9399025564754398E-2</v>
      </c>
      <c r="AF123" s="39">
        <v>2.94899016898248E-2</v>
      </c>
      <c r="AG123" s="39">
        <v>2.95914864549435E-2</v>
      </c>
      <c r="AH123" s="39">
        <v>2.97059798198708E-2</v>
      </c>
      <c r="AI123" s="39">
        <v>2.9707771787279898E-2</v>
      </c>
      <c r="AJ123" s="39">
        <v>2.9594468347167599E-2</v>
      </c>
      <c r="AK123" s="39">
        <v>2.9491835386609402E-2</v>
      </c>
      <c r="AL123" s="39">
        <v>2.94005160984082E-2</v>
      </c>
      <c r="AM123" s="39">
        <v>2.9359018365407E-2</v>
      </c>
      <c r="AN123" s="39">
        <v>2.92503874465679E-2</v>
      </c>
      <c r="AO123" s="39">
        <v>2.9189567524998902E-2</v>
      </c>
      <c r="AP123" s="39">
        <v>2.9136841248219299E-2</v>
      </c>
      <c r="AQ123" s="39">
        <v>2.90915891167839E-2</v>
      </c>
      <c r="AR123" s="39">
        <v>2.90532111362687E-2</v>
      </c>
      <c r="AS123" s="39">
        <v>2.9053757870227799E-2</v>
      </c>
      <c r="AT123" s="39">
        <v>2.9092092917233602E-2</v>
      </c>
      <c r="AU123" s="39">
        <v>2.9137453882539001E-2</v>
      </c>
      <c r="AV123" s="39">
        <v>2.91901613752144E-2</v>
      </c>
      <c r="AW123" s="39">
        <v>2.9251061918418302E-2</v>
      </c>
      <c r="AX123" s="39">
        <v>2.9321174017821701E-2</v>
      </c>
      <c r="AY123" s="39">
        <v>2.94014498026865E-2</v>
      </c>
      <c r="AZ123" s="39">
        <v>2.9492749402245302E-2</v>
      </c>
      <c r="BA123" s="39">
        <v>2.95945418239019E-2</v>
      </c>
      <c r="BB123" s="39">
        <v>2.9709269870711302E-2</v>
      </c>
      <c r="BC123" s="39">
        <v>2.9595922959998699E-2</v>
      </c>
      <c r="BD123" s="39">
        <v>2.94788334426281E-2</v>
      </c>
      <c r="BE123" s="39">
        <v>2.9372255136068001E-2</v>
      </c>
      <c r="BF123" s="39">
        <v>2.9277122815919099E-2</v>
      </c>
      <c r="BG123" s="39">
        <v>2.9233626462767101E-2</v>
      </c>
      <c r="BH123" s="39">
        <v>2.9119331392224699E-2</v>
      </c>
      <c r="BI123" s="39">
        <v>2.90547174332416E-2</v>
      </c>
      <c r="BJ123" s="39">
        <v>2.8998408949863701E-2</v>
      </c>
      <c r="BK123" s="39">
        <v>2.8949574459160101E-2</v>
      </c>
      <c r="BL123" s="39">
        <v>2.89076783340231E-2</v>
      </c>
      <c r="BM123" s="39">
        <v>2.89069923121614E-2</v>
      </c>
      <c r="BN123" s="39">
        <v>2.8948653676711501E-2</v>
      </c>
      <c r="BO123" s="39">
        <v>2.8997512241474101E-2</v>
      </c>
      <c r="BP123" s="39">
        <v>2.9053658673313599E-2</v>
      </c>
      <c r="BQ123" s="39">
        <v>2.9118072225841E-2</v>
      </c>
      <c r="BR123" s="39">
        <v>2.9191725453189599E-2</v>
      </c>
      <c r="BS123" s="39">
        <v>2.92755276846281E-2</v>
      </c>
      <c r="BT123" s="39">
        <v>2.9370604090276298E-2</v>
      </c>
      <c r="BU123" s="39">
        <v>2.9475752688182699E-2</v>
      </c>
      <c r="BV123" s="39">
        <v>2.9594129065367E-2</v>
      </c>
      <c r="BW123" s="39">
        <v>2.9592544254090799E-2</v>
      </c>
      <c r="BX123" s="39">
        <v>2.9475856440025601E-2</v>
      </c>
      <c r="BY123" s="39">
        <v>2.9369522800898801E-2</v>
      </c>
      <c r="BZ123" s="39">
        <v>2.92746088735443E-2</v>
      </c>
      <c r="CA123" s="39">
        <v>2.9231290133658099E-2</v>
      </c>
      <c r="CB123" s="39">
        <v>2.9117324795644502E-2</v>
      </c>
      <c r="CC123" s="39">
        <v>2.9052925996775499E-2</v>
      </c>
      <c r="CD123" s="39">
        <v>2.89968347818527E-2</v>
      </c>
      <c r="CE123" s="39">
        <v>2.8948160985040699E-2</v>
      </c>
      <c r="CF123" s="39">
        <v>2.8906376542634199E-2</v>
      </c>
      <c r="CG123" s="39">
        <v>2.8906545291006801E-2</v>
      </c>
      <c r="CH123" s="39">
        <v>2.8948318520585301E-2</v>
      </c>
      <c r="CI123" s="39">
        <v>2.8997011987569699E-2</v>
      </c>
      <c r="CJ123" s="39">
        <v>2.9053178283406599E-2</v>
      </c>
      <c r="CK123" s="39">
        <v>2.9117579306383201E-2</v>
      </c>
      <c r="CL123" s="39">
        <v>2.9191149152882599E-2</v>
      </c>
      <c r="CM123" s="39">
        <v>2.9274882095360302E-2</v>
      </c>
      <c r="CN123" s="39">
        <v>2.9369868100941901E-2</v>
      </c>
      <c r="CO123" s="39">
        <v>2.9475293323899501E-2</v>
      </c>
      <c r="CP123" s="39">
        <v>2.9593327669779599E-2</v>
      </c>
      <c r="CQ123" s="39">
        <v>2.95952316105998E-2</v>
      </c>
      <c r="CR123" s="39">
        <v>2.9478222672891501E-2</v>
      </c>
      <c r="CS123" s="39">
        <v>2.93716880705449E-2</v>
      </c>
      <c r="CT123" s="39">
        <v>2.9276491922405699E-2</v>
      </c>
      <c r="CU123" s="39">
        <v>2.92330953385735E-2</v>
      </c>
      <c r="CV123" s="39">
        <v>2.91188876506801E-2</v>
      </c>
      <c r="CW123" s="39">
        <v>2.9054292060707299E-2</v>
      </c>
      <c r="CX123" s="39">
        <v>2.8998044463326898E-2</v>
      </c>
      <c r="CY123" s="39">
        <v>2.8949261851374902E-2</v>
      </c>
      <c r="CZ123" s="39">
        <v>2.8907361445067701E-2</v>
      </c>
      <c r="DA123" s="39">
        <v>2.8834348639421099E-2</v>
      </c>
      <c r="DB123" s="39">
        <v>2.8877890812583601E-2</v>
      </c>
      <c r="DC123" s="39">
        <v>2.8928424885850599E-2</v>
      </c>
      <c r="DD123" s="39">
        <v>2.89864336078503E-2</v>
      </c>
      <c r="DE123" s="39">
        <v>2.90527142432585E-2</v>
      </c>
      <c r="DF123" s="39">
        <v>2.9128222355470398E-2</v>
      </c>
      <c r="DG123" s="39">
        <v>2.9213933946777699E-2</v>
      </c>
      <c r="DH123" s="39">
        <v>2.9310979896605801E-2</v>
      </c>
      <c r="DI123" s="39">
        <v>2.9418285437088899E-2</v>
      </c>
      <c r="DJ123" s="39">
        <v>2.9538740312767101E-2</v>
      </c>
      <c r="DK123" s="39">
        <v>2.9536859822615998E-2</v>
      </c>
      <c r="DL123" s="39">
        <v>2.9418188715176499E-2</v>
      </c>
      <c r="DM123" s="39">
        <v>2.93108714389381E-2</v>
      </c>
      <c r="DN123" s="39">
        <v>2.9213064447670301E-2</v>
      </c>
      <c r="DO123" s="39">
        <v>2.91687442431635E-2</v>
      </c>
      <c r="DP123" s="39">
        <v>2.9052080634806399E-2</v>
      </c>
      <c r="DQ123" s="39">
        <v>2.8985800748590199E-2</v>
      </c>
      <c r="DR123" s="39">
        <v>2.8927882420509098E-2</v>
      </c>
      <c r="DS123" s="39">
        <v>2.8877432216331701E-2</v>
      </c>
      <c r="DT123" s="39">
        <v>2.8833827518941799E-2</v>
      </c>
      <c r="DU123" s="39">
        <v>2.8833488473988401E-2</v>
      </c>
      <c r="DV123" s="39">
        <v>2.8876742663704599E-2</v>
      </c>
      <c r="DW123" s="39">
        <v>2.8927206572201401E-2</v>
      </c>
      <c r="DX123" s="39">
        <v>2.8985079695843199E-2</v>
      </c>
      <c r="DY123" s="39">
        <v>2.9051227785031102E-2</v>
      </c>
      <c r="DZ123" s="39">
        <v>2.9126572067593798E-2</v>
      </c>
      <c r="EA123" s="39">
        <v>2.9212172757549101E-2</v>
      </c>
      <c r="EB123" s="39">
        <v>2.9308907841258999E-2</v>
      </c>
      <c r="EC123" s="39">
        <v>2.9415510490973101E-2</v>
      </c>
      <c r="ED123" s="39">
        <v>2.9535826506667001E-2</v>
      </c>
      <c r="EE123" s="39">
        <v>2.9537769160126799E-2</v>
      </c>
      <c r="EF123" s="39">
        <v>2.9419064252822601E-2</v>
      </c>
      <c r="EG123" s="39">
        <v>2.9310667788180499E-2</v>
      </c>
      <c r="EH123" s="39">
        <v>2.9213678767235199E-2</v>
      </c>
      <c r="EI123" s="39">
        <v>2.9169377044051099E-2</v>
      </c>
      <c r="EJ123" s="39">
        <v>2.9052533759663299E-2</v>
      </c>
      <c r="EK123" s="39">
        <v>2.8986214499012699E-2</v>
      </c>
      <c r="EL123" s="39">
        <v>2.89282629193553E-2</v>
      </c>
      <c r="EM123" s="39">
        <v>2.8877771701977899E-2</v>
      </c>
      <c r="EN123" s="39">
        <v>2.8834159155739301E-2</v>
      </c>
      <c r="EO123" s="39">
        <v>2.8834658836146301E-2</v>
      </c>
      <c r="EP123" s="39">
        <v>2.8878199799989099E-2</v>
      </c>
      <c r="EQ123" s="39">
        <v>2.89288274337141E-2</v>
      </c>
      <c r="ER123" s="39">
        <v>2.8986920347647702E-2</v>
      </c>
      <c r="ES123" s="39">
        <v>2.9053274894368101E-2</v>
      </c>
      <c r="ET123" s="39">
        <v>2.9128839621209698E-2</v>
      </c>
      <c r="EU123" s="39">
        <v>2.9214767692251099E-2</v>
      </c>
      <c r="EV123" s="39">
        <v>2.93117210825295E-2</v>
      </c>
      <c r="EW123" s="39">
        <v>2.94185610392118E-2</v>
      </c>
      <c r="EX123" s="39">
        <v>2.9539388678555399E-2</v>
      </c>
      <c r="EY123" s="39">
        <v>2.9652882255498701E-2</v>
      </c>
      <c r="EZ123" s="39">
        <v>2.9537311480255499E-2</v>
      </c>
      <c r="FA123" s="39">
        <v>2.9432701986300502E-2</v>
      </c>
      <c r="FB123" s="39">
        <v>2.9339353720249602E-2</v>
      </c>
      <c r="FC123" s="39">
        <v>2.9296822612352599E-2</v>
      </c>
      <c r="FD123" s="39">
        <v>2.9185283328251599E-2</v>
      </c>
      <c r="FE123" s="39">
        <v>2.9122454351499499E-2</v>
      </c>
      <c r="FF123" s="39">
        <v>2.9067960468077199E-2</v>
      </c>
      <c r="FG123" s="39">
        <v>2.9020807184670299E-2</v>
      </c>
      <c r="FH123" s="39">
        <v>2.89805710649409E-2</v>
      </c>
      <c r="FI123" s="39">
        <v>2.8979908887570099E-2</v>
      </c>
      <c r="FJ123" s="39">
        <v>2.9019925399907699E-2</v>
      </c>
      <c r="FK123" s="39">
        <v>2.90669417729566E-2</v>
      </c>
      <c r="FL123" s="39">
        <v>2.9121392235688399E-2</v>
      </c>
      <c r="FM123" s="39">
        <v>2.9184009806484602E-2</v>
      </c>
      <c r="FN123" s="39">
        <v>2.9255863610826702E-2</v>
      </c>
      <c r="FO123" s="39">
        <v>2.93379249847492E-2</v>
      </c>
      <c r="FP123" s="39">
        <v>2.9431002692734302E-2</v>
      </c>
      <c r="FQ123" s="39">
        <v>2.9534512568321899E-2</v>
      </c>
      <c r="FR123" s="39">
        <v>2.96507967311882E-2</v>
      </c>
      <c r="FS123" s="39">
        <v>2.9649213433561299E-2</v>
      </c>
      <c r="FT123" s="39">
        <v>2.9534379815629001E-2</v>
      </c>
      <c r="FU123" s="39">
        <v>2.9429941721844301E-2</v>
      </c>
      <c r="FV123" s="39">
        <v>2.9336900504997699E-2</v>
      </c>
      <c r="FW123" s="39">
        <v>2.9294529534531901E-2</v>
      </c>
      <c r="FX123" s="39">
        <v>2.91833337297123E-2</v>
      </c>
      <c r="FY123" s="39">
        <v>2.9120703271592701E-2</v>
      </c>
      <c r="FZ123" s="39">
        <v>2.9066386807497201E-2</v>
      </c>
      <c r="GA123" s="39">
        <v>2.9019460936083399E-2</v>
      </c>
      <c r="GB123" s="39">
        <v>2.8979395497109799E-2</v>
      </c>
      <c r="GC123" s="39">
        <v>2.8979612606194801E-2</v>
      </c>
      <c r="GD123" s="39">
        <v>2.9019576705653301E-2</v>
      </c>
      <c r="GE123" s="39">
        <v>2.9066571034464899E-2</v>
      </c>
      <c r="GF123" s="39">
        <v>2.9120972282612699E-2</v>
      </c>
      <c r="GG123" s="39">
        <v>2.91835427317307E-2</v>
      </c>
      <c r="GH123" s="39">
        <v>2.92553229381863E-2</v>
      </c>
      <c r="GI123" s="39">
        <v>2.9337322100672199E-2</v>
      </c>
      <c r="GJ123" s="39">
        <v>2.94303809092629E-2</v>
      </c>
      <c r="GK123" s="39">
        <v>2.9534776360283E-2</v>
      </c>
      <c r="GL123" s="39">
        <v>2.96500562556999E-2</v>
      </c>
      <c r="GM123" s="39">
        <v>2.9651891780595099E-2</v>
      </c>
      <c r="GN123" s="39">
        <v>2.9536706546758301E-2</v>
      </c>
      <c r="GO123" s="39">
        <v>2.9432003610696499E-2</v>
      </c>
      <c r="GP123" s="39">
        <v>2.9338726705831999E-2</v>
      </c>
      <c r="GQ123" s="39">
        <v>2.9296257261329801E-2</v>
      </c>
      <c r="GR123" s="39">
        <v>2.9184781869646501E-2</v>
      </c>
      <c r="GS123" s="39">
        <v>2.9122005890553498E-2</v>
      </c>
      <c r="GT123" s="39">
        <v>2.90675408037043E-2</v>
      </c>
      <c r="GU123" s="39">
        <v>2.90205213107603E-2</v>
      </c>
      <c r="GV123" s="39">
        <v>2.8980375678745601E-2</v>
      </c>
      <c r="GW123" s="39">
        <v>2.91266785990985E-2</v>
      </c>
      <c r="GX123" s="39">
        <v>2.9163274941629101E-2</v>
      </c>
      <c r="GY123" s="39">
        <v>2.9206828659745401E-2</v>
      </c>
      <c r="GZ123" s="39">
        <v>2.92577463872945E-2</v>
      </c>
      <c r="HA123" s="39">
        <v>2.93168283899078E-2</v>
      </c>
      <c r="HB123" s="39">
        <v>2.93850162774144E-2</v>
      </c>
      <c r="HC123" s="39">
        <v>2.9463279710475701E-2</v>
      </c>
      <c r="HD123" s="39">
        <v>2.9552499215772899E-2</v>
      </c>
      <c r="HE123" s="39">
        <v>2.9652549632329401E-2</v>
      </c>
      <c r="HF123" s="39">
        <v>2.9765160929192899E-2</v>
      </c>
      <c r="HG123" s="39">
        <v>2.9763650490036701E-2</v>
      </c>
      <c r="HH123" s="39">
        <v>2.96525806192653E-2</v>
      </c>
      <c r="HI123" s="39">
        <v>2.9551880796618399E-2</v>
      </c>
      <c r="HJ123" s="39">
        <v>2.9462472472266198E-2</v>
      </c>
      <c r="HK123" s="39">
        <v>2.9421923000270599E-2</v>
      </c>
      <c r="HL123" s="39">
        <v>2.9316159160914599E-2</v>
      </c>
      <c r="HM123" s="39">
        <v>2.92571019528301E-2</v>
      </c>
      <c r="HN123" s="39">
        <v>2.9206306172451901E-2</v>
      </c>
      <c r="HO123" s="39">
        <v>2.9162883510120901E-2</v>
      </c>
      <c r="HP123" s="39">
        <v>2.9126237518933701E-2</v>
      </c>
      <c r="HQ123" s="39">
        <v>2.9125916978830699E-2</v>
      </c>
      <c r="HR123" s="39">
        <v>2.9162271031769601E-2</v>
      </c>
      <c r="HS123" s="39">
        <v>2.9205702783573199E-2</v>
      </c>
      <c r="HT123" s="39">
        <v>2.9256494106749902E-2</v>
      </c>
      <c r="HU123" s="39">
        <v>2.9315427462118199E-2</v>
      </c>
      <c r="HV123" s="39">
        <v>2.9383431673566801E-2</v>
      </c>
      <c r="HW123" s="39">
        <v>2.9461490856608302E-2</v>
      </c>
      <c r="HX123" s="39">
        <v>2.9550749561792301E-2</v>
      </c>
      <c r="HY123" s="39">
        <v>2.9651118271490699E-2</v>
      </c>
      <c r="HZ123" s="39">
        <v>2.9762673491439299E-2</v>
      </c>
      <c r="IA123" s="39">
        <v>2.9764525909955999E-2</v>
      </c>
      <c r="IB123" s="39">
        <v>2.96533758292865E-2</v>
      </c>
      <c r="IC123" s="39">
        <v>2.9552531632443001E-2</v>
      </c>
      <c r="ID123" s="39">
        <v>2.9463062730381701E-2</v>
      </c>
      <c r="IE123" s="39">
        <v>2.94224787989717E-2</v>
      </c>
      <c r="IF123" s="39">
        <v>2.9316630221074499E-2</v>
      </c>
      <c r="IG123" s="39">
        <v>2.9257529088560399E-2</v>
      </c>
      <c r="IH123" s="39">
        <v>2.9206693860768299E-2</v>
      </c>
      <c r="II123" s="39">
        <v>2.9163215118383701E-2</v>
      </c>
      <c r="IJ123" s="39">
        <v>2.9126558085746702E-2</v>
      </c>
      <c r="IK123" s="39">
        <v>2.91271057946004E-2</v>
      </c>
      <c r="IL123" s="39">
        <v>2.9163616412287301E-2</v>
      </c>
      <c r="IM123" s="39">
        <v>2.9207215872308099E-2</v>
      </c>
      <c r="IN123" s="39">
        <v>2.9258189418196599E-2</v>
      </c>
      <c r="IO123" s="39">
        <v>2.9317323536636099E-2</v>
      </c>
      <c r="IP123" s="39">
        <v>2.9385552791060001E-2</v>
      </c>
      <c r="IQ123" s="39">
        <v>2.9464071024389301E-2</v>
      </c>
      <c r="IR123" s="39">
        <v>2.9553511014198199E-2</v>
      </c>
      <c r="IS123" s="39">
        <v>2.9654204402706601E-2</v>
      </c>
      <c r="IT123" s="39">
        <v>2.97660700368968E-2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1.6138283056159899E-2</v>
      </c>
      <c r="F124" s="14">
        <v>1.6370075778546E-2</v>
      </c>
      <c r="G124" s="14">
        <v>1.66057813432983E-2</v>
      </c>
      <c r="H124" s="14">
        <v>1.6845053094103599E-2</v>
      </c>
      <c r="I124" s="14">
        <v>1.70877878898908E-2</v>
      </c>
      <c r="J124" s="14">
        <v>1.7333967032686502E-2</v>
      </c>
      <c r="K124" s="39">
        <v>1.7583802184340701E-2</v>
      </c>
      <c r="L124" s="39">
        <v>1.78376348595168E-2</v>
      </c>
      <c r="M124" s="39">
        <v>1.8095766362361598E-2</v>
      </c>
      <c r="N124" s="39">
        <v>1.8358427073787702E-2</v>
      </c>
      <c r="O124" s="39">
        <v>1.83556646871013E-2</v>
      </c>
      <c r="P124" s="39">
        <v>1.8093250980573398E-2</v>
      </c>
      <c r="Q124" s="39">
        <v>1.7835322597062098E-2</v>
      </c>
      <c r="R124" s="39">
        <v>1.7581724488042998E-2</v>
      </c>
      <c r="S124" s="39">
        <v>1.7456431297126498E-2</v>
      </c>
      <c r="T124" s="39">
        <v>1.70861299335755E-2</v>
      </c>
      <c r="U124" s="39">
        <v>1.6843545076789101E-2</v>
      </c>
      <c r="V124" s="39">
        <v>1.6604410971766601E-2</v>
      </c>
      <c r="W124" s="39">
        <v>1.6368846909201599E-2</v>
      </c>
      <c r="X124" s="39">
        <v>1.6137151943102099E-2</v>
      </c>
      <c r="Y124" s="39">
        <v>1.6136548869636599E-2</v>
      </c>
      <c r="Z124" s="39">
        <v>1.63681283931148E-2</v>
      </c>
      <c r="AA124" s="39">
        <v>1.6603648944845301E-2</v>
      </c>
      <c r="AB124" s="39">
        <v>1.6842692993462902E-2</v>
      </c>
      <c r="AC124" s="39">
        <v>1.7085174812652499E-2</v>
      </c>
      <c r="AD124" s="39">
        <v>1.7331082756833802E-2</v>
      </c>
      <c r="AE124" s="39">
        <v>1.7580582984703701E-2</v>
      </c>
      <c r="AF124" s="39">
        <v>1.7834030189278201E-2</v>
      </c>
      <c r="AG124" s="39">
        <v>1.8091543423922302E-2</v>
      </c>
      <c r="AH124" s="39">
        <v>1.83542664315543E-2</v>
      </c>
      <c r="AI124" s="39">
        <v>1.8357038542475002E-2</v>
      </c>
      <c r="AJ124" s="39">
        <v>1.80944761270657E-2</v>
      </c>
      <c r="AK124" s="39">
        <v>1.7836454931994799E-2</v>
      </c>
      <c r="AL124" s="39">
        <v>1.7582768112432898E-2</v>
      </c>
      <c r="AM124" s="39">
        <v>1.7457440800756601E-2</v>
      </c>
      <c r="AN124" s="39">
        <v>1.70869634296048E-2</v>
      </c>
      <c r="AO124" s="39">
        <v>1.6844384346817301E-2</v>
      </c>
      <c r="AP124" s="39">
        <v>1.6605135893757401E-2</v>
      </c>
      <c r="AQ124" s="39">
        <v>1.6369509784796999E-2</v>
      </c>
      <c r="AR124" s="39">
        <v>1.61377534660333E-2</v>
      </c>
      <c r="AS124" s="39">
        <v>1.6138887633714901E-2</v>
      </c>
      <c r="AT124" s="39">
        <v>1.6370745003580801E-2</v>
      </c>
      <c r="AU124" s="39">
        <v>1.66065190823164E-2</v>
      </c>
      <c r="AV124" s="39">
        <v>1.68458695527695E-2</v>
      </c>
      <c r="AW124" s="39">
        <v>1.7088662623105801E-2</v>
      </c>
      <c r="AX124" s="39">
        <v>1.7334914523236499E-2</v>
      </c>
      <c r="AY124" s="39">
        <v>1.75847754682351E-2</v>
      </c>
      <c r="AZ124" s="39">
        <v>1.7838652179377801E-2</v>
      </c>
      <c r="BA124" s="39">
        <v>1.80965773695149E-2</v>
      </c>
      <c r="BB124" s="39">
        <v>1.83597488933426E-2</v>
      </c>
      <c r="BC124" s="39">
        <v>1.8294356645984399E-2</v>
      </c>
      <c r="BD124" s="39">
        <v>1.8030135514277599E-2</v>
      </c>
      <c r="BE124" s="39">
        <v>1.77705869873022E-2</v>
      </c>
      <c r="BF124" s="39">
        <v>1.75155183564146E-2</v>
      </c>
      <c r="BG124" s="39">
        <v>1.7389518581118299E-2</v>
      </c>
      <c r="BH124" s="39">
        <v>1.7017316334693399E-2</v>
      </c>
      <c r="BI124" s="39">
        <v>1.67737109597491E-2</v>
      </c>
      <c r="BJ124" s="39">
        <v>1.65336371596712E-2</v>
      </c>
      <c r="BK124" s="39">
        <v>1.6297260154114701E-2</v>
      </c>
      <c r="BL124" s="39">
        <v>1.60649376846373E-2</v>
      </c>
      <c r="BM124" s="39">
        <v>1.60637184088568E-2</v>
      </c>
      <c r="BN124" s="39">
        <v>1.6295875136942101E-2</v>
      </c>
      <c r="BO124" s="39">
        <v>1.6532142752036402E-2</v>
      </c>
      <c r="BP124" s="39">
        <v>1.67720379685454E-2</v>
      </c>
      <c r="BQ124" s="39">
        <v>1.70154953059381E-2</v>
      </c>
      <c r="BR124" s="39">
        <v>1.72625219097731E-2</v>
      </c>
      <c r="BS124" s="39">
        <v>1.7513306778252601E-2</v>
      </c>
      <c r="BT124" s="39">
        <v>1.7768200384366901E-2</v>
      </c>
      <c r="BU124" s="39">
        <v>1.8027205095974899E-2</v>
      </c>
      <c r="BV124" s="39">
        <v>1.8291602670506099E-2</v>
      </c>
      <c r="BW124" s="39">
        <v>1.8288843618752101E-2</v>
      </c>
      <c r="BX124" s="39">
        <v>1.8025096531349701E-2</v>
      </c>
      <c r="BY124" s="39">
        <v>1.7765939220323299E-2</v>
      </c>
      <c r="BZ124" s="39">
        <v>1.7511240818685402E-2</v>
      </c>
      <c r="CA124" s="39">
        <v>1.7385442054615102E-2</v>
      </c>
      <c r="CB124" s="39">
        <v>1.7013766693633699E-2</v>
      </c>
      <c r="CC124" s="39">
        <v>1.67704837960179E-2</v>
      </c>
      <c r="CD124" s="39">
        <v>1.6530715257280799E-2</v>
      </c>
      <c r="CE124" s="39">
        <v>1.6294627970542899E-2</v>
      </c>
      <c r="CF124" s="39">
        <v>1.6062477290202899E-2</v>
      </c>
      <c r="CG124" s="39">
        <v>1.6063018122261401E-2</v>
      </c>
      <c r="CH124" s="39">
        <v>1.6295220089160099E-2</v>
      </c>
      <c r="CI124" s="39">
        <v>1.65313748398793E-2</v>
      </c>
      <c r="CJ124" s="39">
        <v>1.67712231434873E-2</v>
      </c>
      <c r="CK124" s="39">
        <v>1.7014608480263E-2</v>
      </c>
      <c r="CL124" s="39">
        <v>1.72615425707928E-2</v>
      </c>
      <c r="CM124" s="39">
        <v>1.7512210880666099E-2</v>
      </c>
      <c r="CN124" s="39">
        <v>1.7767001780426599E-2</v>
      </c>
      <c r="CO124" s="39">
        <v>1.8026012440983698E-2</v>
      </c>
      <c r="CP124" s="39">
        <v>1.8290207708528398E-2</v>
      </c>
      <c r="CQ124" s="39">
        <v>1.8293034142067101E-2</v>
      </c>
      <c r="CR124" s="39">
        <v>1.8028934237585201E-2</v>
      </c>
      <c r="CS124" s="39">
        <v>1.77694654662904E-2</v>
      </c>
      <c r="CT124" s="39">
        <v>1.75144519810338E-2</v>
      </c>
      <c r="CU124" s="39">
        <v>1.73885176259642E-2</v>
      </c>
      <c r="CV124" s="39">
        <v>1.7016450753171399E-2</v>
      </c>
      <c r="CW124" s="39">
        <v>1.6772914126228101E-2</v>
      </c>
      <c r="CX124" s="39">
        <v>1.653291618424E-2</v>
      </c>
      <c r="CY124" s="39">
        <v>1.6296620737052001E-2</v>
      </c>
      <c r="CZ124" s="39">
        <v>1.60642824313562E-2</v>
      </c>
      <c r="DA124" s="39">
        <v>1.6027321745951902E-2</v>
      </c>
      <c r="DB124" s="39">
        <v>1.6259895171871701E-2</v>
      </c>
      <c r="DC124" s="39">
        <v>1.64964894081376E-2</v>
      </c>
      <c r="DD124" s="39">
        <v>1.6736830384545001E-2</v>
      </c>
      <c r="DE124" s="39">
        <v>1.6980779710884901E-2</v>
      </c>
      <c r="DF124" s="39">
        <v>1.72283501683878E-2</v>
      </c>
      <c r="DG124" s="39">
        <v>1.74797428832776E-2</v>
      </c>
      <c r="DH124" s="39">
        <v>1.7735358282356801E-2</v>
      </c>
      <c r="DI124" s="39">
        <v>1.79952058043981E-2</v>
      </c>
      <c r="DJ124" s="39">
        <v>1.82604652986521E-2</v>
      </c>
      <c r="DK124" s="39">
        <v>1.82576132185398E-2</v>
      </c>
      <c r="DL124" s="39">
        <v>1.7993036237678599E-2</v>
      </c>
      <c r="DM124" s="39">
        <v>1.77333807272246E-2</v>
      </c>
      <c r="DN124" s="39">
        <v>1.74777158418623E-2</v>
      </c>
      <c r="DO124" s="39">
        <v>1.7351583788996199E-2</v>
      </c>
      <c r="DP124" s="39">
        <v>1.69790818091285E-2</v>
      </c>
      <c r="DQ124" s="39">
        <v>1.6735301394389598E-2</v>
      </c>
      <c r="DR124" s="39">
        <v>1.6495110009299901E-2</v>
      </c>
      <c r="DS124" s="39">
        <v>1.6258646953737799E-2</v>
      </c>
      <c r="DT124" s="39">
        <v>1.6026180441965399E-2</v>
      </c>
      <c r="DU124" s="39">
        <v>1.6025563219223299E-2</v>
      </c>
      <c r="DV124" s="39">
        <v>1.6257876597546499E-2</v>
      </c>
      <c r="DW124" s="39">
        <v>1.6494278573551398E-2</v>
      </c>
      <c r="DX124" s="39">
        <v>1.6734397533121701E-2</v>
      </c>
      <c r="DY124" s="39">
        <v>1.6978109034351801E-2</v>
      </c>
      <c r="DZ124" s="39">
        <v>1.7225425372020702E-2</v>
      </c>
      <c r="EA124" s="39">
        <v>1.74765617674629E-2</v>
      </c>
      <c r="EB124" s="39">
        <v>1.77318379362696E-2</v>
      </c>
      <c r="EC124" s="39">
        <v>1.7991270041660901E-2</v>
      </c>
      <c r="ED124" s="39">
        <v>1.82561575316856E-2</v>
      </c>
      <c r="EE124" s="39">
        <v>1.8259013895415899E-2</v>
      </c>
      <c r="EF124" s="39">
        <v>1.7994338746064199E-2</v>
      </c>
      <c r="EG124" s="39">
        <v>1.7734287579389101E-2</v>
      </c>
      <c r="EH124" s="39">
        <v>1.7478773901374801E-2</v>
      </c>
      <c r="EI124" s="39">
        <v>1.73526105283427E-2</v>
      </c>
      <c r="EJ124" s="39">
        <v>1.6979957161273599E-2</v>
      </c>
      <c r="EK124" s="39">
        <v>1.6736100718729701E-2</v>
      </c>
      <c r="EL124" s="39">
        <v>1.6495839937731401E-2</v>
      </c>
      <c r="EM124" s="39">
        <v>1.62593060167536E-2</v>
      </c>
      <c r="EN124" s="39">
        <v>1.6026770103720799E-2</v>
      </c>
      <c r="EO124" s="39">
        <v>1.6027909488853E-2</v>
      </c>
      <c r="EP124" s="39">
        <v>1.6260536932141301E-2</v>
      </c>
      <c r="EQ124" s="39">
        <v>1.6497220321546002E-2</v>
      </c>
      <c r="ER124" s="39">
        <v>1.6737647464257599E-2</v>
      </c>
      <c r="ES124" s="39">
        <v>1.6981682083237699E-2</v>
      </c>
      <c r="ET124" s="39">
        <v>1.7229342634061999E-2</v>
      </c>
      <c r="EU124" s="39">
        <v>1.7480861010776502E-2</v>
      </c>
      <c r="EV124" s="39">
        <v>1.7736529858448001E-2</v>
      </c>
      <c r="EW124" s="39">
        <v>1.7996372628937399E-2</v>
      </c>
      <c r="EX124" s="39">
        <v>1.8261780366706799E-2</v>
      </c>
      <c r="EY124" s="39">
        <v>1.83271212168401E-2</v>
      </c>
      <c r="EZ124" s="39">
        <v>1.8063521406700998E-2</v>
      </c>
      <c r="FA124" s="39">
        <v>1.7804647248625498E-2</v>
      </c>
      <c r="FB124" s="39">
        <v>1.75501536850972E-2</v>
      </c>
      <c r="FC124" s="39">
        <v>1.74244443322581E-2</v>
      </c>
      <c r="FD124" s="39">
        <v>1.7052982671830998E-2</v>
      </c>
      <c r="FE124" s="39">
        <v>1.6809780981021E-2</v>
      </c>
      <c r="FF124" s="39">
        <v>1.6570072749574401E-2</v>
      </c>
      <c r="FG124" s="39">
        <v>1.6333976359333601E-2</v>
      </c>
      <c r="FH124" s="39">
        <v>1.61018149115708E-2</v>
      </c>
      <c r="FI124" s="39">
        <v>1.6100606075089698E-2</v>
      </c>
      <c r="FJ124" s="39">
        <v>1.6332604795894198E-2</v>
      </c>
      <c r="FK124" s="39">
        <v>1.6568540238082002E-2</v>
      </c>
      <c r="FL124" s="39">
        <v>1.6808114139919301E-2</v>
      </c>
      <c r="FM124" s="39">
        <v>1.7051166358595E-2</v>
      </c>
      <c r="FN124" s="39">
        <v>1.72977276804064E-2</v>
      </c>
      <c r="FO124" s="39">
        <v>1.7547973700674901E-2</v>
      </c>
      <c r="FP124" s="39">
        <v>1.7802266699355002E-2</v>
      </c>
      <c r="FQ124" s="39">
        <v>1.8060642060616802E-2</v>
      </c>
      <c r="FR124" s="39">
        <v>1.8324303258375901E-2</v>
      </c>
      <c r="FS124" s="39">
        <v>1.8321538047450899E-2</v>
      </c>
      <c r="FT124" s="39">
        <v>1.8058494203723099E-2</v>
      </c>
      <c r="FU124" s="39">
        <v>1.7800006746413799E-2</v>
      </c>
      <c r="FV124" s="39">
        <v>1.7545918085060001E-2</v>
      </c>
      <c r="FW124" s="39">
        <v>1.74204057785E-2</v>
      </c>
      <c r="FX124" s="39">
        <v>1.7049461466786001E-2</v>
      </c>
      <c r="FY124" s="39">
        <v>1.68065770868338E-2</v>
      </c>
      <c r="FZ124" s="39">
        <v>1.6567165901703599E-2</v>
      </c>
      <c r="GA124" s="39">
        <v>1.6331366440023701E-2</v>
      </c>
      <c r="GB124" s="39">
        <v>1.6099482043625098E-2</v>
      </c>
      <c r="GC124" s="39">
        <v>1.6100025226267901E-2</v>
      </c>
      <c r="GD124" s="39">
        <v>1.6331951357756998E-2</v>
      </c>
      <c r="GE124" s="39">
        <v>1.6567821086007399E-2</v>
      </c>
      <c r="GF124" s="39">
        <v>1.680731883175E-2</v>
      </c>
      <c r="GG124" s="39">
        <v>1.70502889316144E-2</v>
      </c>
      <c r="GH124" s="39">
        <v>1.72967603925087E-2</v>
      </c>
      <c r="GI124" s="39">
        <v>1.75469156034566E-2</v>
      </c>
      <c r="GJ124" s="39">
        <v>1.78011001717336E-2</v>
      </c>
      <c r="GK124" s="39">
        <v>1.8059700426960999E-2</v>
      </c>
      <c r="GL124" s="39">
        <v>1.8322900005486201E-2</v>
      </c>
      <c r="GM124" s="39">
        <v>1.8325697774209199E-2</v>
      </c>
      <c r="GN124" s="39">
        <v>1.8062305404824099E-2</v>
      </c>
      <c r="GO124" s="39">
        <v>1.7803487321548399E-2</v>
      </c>
      <c r="GP124" s="39">
        <v>1.7549093012609498E-2</v>
      </c>
      <c r="GQ124" s="39">
        <v>1.7423438967168199E-2</v>
      </c>
      <c r="GR124" s="39">
        <v>1.7052100477844299E-2</v>
      </c>
      <c r="GS124" s="39">
        <v>1.6808979588518E-2</v>
      </c>
      <c r="GT124" s="39">
        <v>1.65693358795144E-2</v>
      </c>
      <c r="GU124" s="39">
        <v>1.63333465141445E-2</v>
      </c>
      <c r="GV124" s="39">
        <v>1.61012601512475E-2</v>
      </c>
      <c r="GW124" s="39">
        <v>1.6175420893746399E-2</v>
      </c>
      <c r="GX124" s="39">
        <v>1.64069802018974E-2</v>
      </c>
      <c r="GY124" s="39">
        <v>1.6642375827759001E-2</v>
      </c>
      <c r="GZ124" s="39">
        <v>1.6881305219307498E-2</v>
      </c>
      <c r="HA124" s="39">
        <v>1.7123612776151199E-2</v>
      </c>
      <c r="HB124" s="39">
        <v>1.7369294314190101E-2</v>
      </c>
      <c r="HC124" s="39">
        <v>1.7618522722104599E-2</v>
      </c>
      <c r="HD124" s="39">
        <v>1.7871639609727399E-2</v>
      </c>
      <c r="HE124" s="39">
        <v>1.8128839205140301E-2</v>
      </c>
      <c r="HF124" s="39">
        <v>1.8391142598985499E-2</v>
      </c>
      <c r="HG124" s="39">
        <v>1.8388434297873402E-2</v>
      </c>
      <c r="HH124" s="39">
        <v>1.8126757571636499E-2</v>
      </c>
      <c r="HI124" s="39">
        <v>1.7869534400121598E-2</v>
      </c>
      <c r="HJ124" s="39">
        <v>1.7616544208564199E-2</v>
      </c>
      <c r="HK124" s="39">
        <v>1.74915307874337E-2</v>
      </c>
      <c r="HL124" s="39">
        <v>1.7121931569316101E-2</v>
      </c>
      <c r="HM124" s="39">
        <v>1.6879798059097801E-2</v>
      </c>
      <c r="HN124" s="39">
        <v>1.6641025264264898E-2</v>
      </c>
      <c r="HO124" s="39">
        <v>1.64057771785465E-2</v>
      </c>
      <c r="HP124" s="39">
        <v>1.6174345792340901E-2</v>
      </c>
      <c r="HQ124" s="39">
        <v>1.61737421025967E-2</v>
      </c>
      <c r="HR124" s="39">
        <v>1.6405031468873101E-2</v>
      </c>
      <c r="HS124" s="39">
        <v>1.6640221024389799E-2</v>
      </c>
      <c r="HT124" s="39">
        <v>1.6878932445640302E-2</v>
      </c>
      <c r="HU124" s="39">
        <v>1.71210056336508E-2</v>
      </c>
      <c r="HV124" s="39">
        <v>1.7366430397063402E-2</v>
      </c>
      <c r="HW124" s="39">
        <v>1.7615383531307701E-2</v>
      </c>
      <c r="HX124" s="39">
        <v>1.78682458176318E-2</v>
      </c>
      <c r="HY124" s="39">
        <v>1.81253516740481E-2</v>
      </c>
      <c r="HZ124" s="39">
        <v>1.8387010281627199E-2</v>
      </c>
      <c r="IA124" s="39">
        <v>1.8389790522341399E-2</v>
      </c>
      <c r="IB124" s="39">
        <v>1.8128033749568902E-2</v>
      </c>
      <c r="IC124" s="39">
        <v>1.7870666998901601E-2</v>
      </c>
      <c r="ID124" s="39">
        <v>1.761758690878E-2</v>
      </c>
      <c r="IE124" s="39">
        <v>1.7492525908437199E-2</v>
      </c>
      <c r="IF124" s="39">
        <v>1.71228005081011E-2</v>
      </c>
      <c r="IG124" s="39">
        <v>1.6880590115533001E-2</v>
      </c>
      <c r="IH124" s="39">
        <v>1.6641741243257999E-2</v>
      </c>
      <c r="II124" s="39">
        <v>1.64064275971301E-2</v>
      </c>
      <c r="IJ124" s="39">
        <v>1.6174940816583099E-2</v>
      </c>
      <c r="IK124" s="39">
        <v>1.6176058039028999E-2</v>
      </c>
      <c r="IL124" s="39">
        <v>1.6407620614040101E-2</v>
      </c>
      <c r="IM124" s="39">
        <v>1.6643087235571501E-2</v>
      </c>
      <c r="IN124" s="39">
        <v>1.6882094782534801E-2</v>
      </c>
      <c r="IO124" s="39">
        <v>1.71244827607222E-2</v>
      </c>
      <c r="IP124" s="39">
        <v>1.7370246059171899E-2</v>
      </c>
      <c r="IQ124" s="39">
        <v>1.7619604860642499E-2</v>
      </c>
      <c r="IR124" s="39">
        <v>1.7872846608914701E-2</v>
      </c>
      <c r="IS124" s="39">
        <v>1.8130375648411301E-2</v>
      </c>
      <c r="IT124" s="39">
        <v>1.8392488670824401E-2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0.32342880739132601</v>
      </c>
      <c r="F125" s="14">
        <v>0.32421178544955498</v>
      </c>
      <c r="G125" s="14">
        <v>0.32502897615384602</v>
      </c>
      <c r="H125" s="14">
        <v>0.325833058840657</v>
      </c>
      <c r="I125" s="14">
        <v>0.32656919927567302</v>
      </c>
      <c r="J125" s="14">
        <v>0.32717658874287597</v>
      </c>
      <c r="K125" s="39">
        <v>0.32760115211695501</v>
      </c>
      <c r="L125" s="39">
        <v>0.32780984952187803</v>
      </c>
      <c r="M125" s="39">
        <v>0.327786153416191</v>
      </c>
      <c r="N125" s="39">
        <v>0.32754077752914901</v>
      </c>
      <c r="O125" s="39">
        <v>0.32754145931588902</v>
      </c>
      <c r="P125" s="39">
        <v>0.32778085589227202</v>
      </c>
      <c r="Q125" s="39">
        <v>0.32780437581659799</v>
      </c>
      <c r="R125" s="39">
        <v>0.32759728827615697</v>
      </c>
      <c r="S125" s="39">
        <v>0.32741182639557498</v>
      </c>
      <c r="T125" s="39">
        <v>0.32656622426658</v>
      </c>
      <c r="U125" s="39">
        <v>0.325829621728282</v>
      </c>
      <c r="V125" s="39">
        <v>0.32502527414879501</v>
      </c>
      <c r="W125" s="39">
        <v>0.32420863550251</v>
      </c>
      <c r="X125" s="39">
        <v>0.32342632295020801</v>
      </c>
      <c r="Y125" s="39">
        <v>0.32342475975028701</v>
      </c>
      <c r="Z125" s="39">
        <v>0.32420611108458602</v>
      </c>
      <c r="AA125" s="39">
        <v>0.32502260691831097</v>
      </c>
      <c r="AB125" s="39">
        <v>0.325828085756316</v>
      </c>
      <c r="AC125" s="39">
        <v>0.32656387383567398</v>
      </c>
      <c r="AD125" s="39">
        <v>0.32717112655552499</v>
      </c>
      <c r="AE125" s="39">
        <v>0.32759727320899901</v>
      </c>
      <c r="AF125" s="39">
        <v>0.32780621710260299</v>
      </c>
      <c r="AG125" s="39">
        <v>0.32778393456852201</v>
      </c>
      <c r="AH125" s="39">
        <v>0.327540829870901</v>
      </c>
      <c r="AI125" s="39">
        <v>0.32754049540135799</v>
      </c>
      <c r="AJ125" s="39">
        <v>0.32778289104048502</v>
      </c>
      <c r="AK125" s="39">
        <v>0.32780517761057498</v>
      </c>
      <c r="AL125" s="39">
        <v>0.32759863950519802</v>
      </c>
      <c r="AM125" s="39">
        <v>0.32741323464419703</v>
      </c>
      <c r="AN125" s="39">
        <v>0.32656238166958101</v>
      </c>
      <c r="AO125" s="39">
        <v>0.32583184637527801</v>
      </c>
      <c r="AP125" s="39">
        <v>0.32502709251488399</v>
      </c>
      <c r="AQ125" s="39">
        <v>0.32421028982108002</v>
      </c>
      <c r="AR125" s="39">
        <v>0.323427855788956</v>
      </c>
      <c r="AS125" s="39">
        <v>0.32343033187194797</v>
      </c>
      <c r="AT125" s="39">
        <v>0.32421337224744001</v>
      </c>
      <c r="AU125" s="39">
        <v>0.32503060440931197</v>
      </c>
      <c r="AV125" s="39">
        <v>0.32583539865310601</v>
      </c>
      <c r="AW125" s="39">
        <v>0.32657100843847597</v>
      </c>
      <c r="AX125" s="39">
        <v>0.32717735852031599</v>
      </c>
      <c r="AY125" s="39">
        <v>0.32760134815720499</v>
      </c>
      <c r="AZ125" s="39">
        <v>0.32780782168803901</v>
      </c>
      <c r="BA125" s="39">
        <v>0.32778356004911102</v>
      </c>
      <c r="BB125" s="39">
        <v>0.32753978173520898</v>
      </c>
      <c r="BC125" s="39">
        <v>0.32753044019519401</v>
      </c>
      <c r="BD125" s="39">
        <v>0.32777666619072898</v>
      </c>
      <c r="BE125" s="39">
        <v>0.32780849762147302</v>
      </c>
      <c r="BF125" s="39">
        <v>0.32760963260396198</v>
      </c>
      <c r="BG125" s="39">
        <v>0.32742831337970302</v>
      </c>
      <c r="BH125" s="39">
        <v>0.32658935236007602</v>
      </c>
      <c r="BI125" s="39">
        <v>0.32586595239939598</v>
      </c>
      <c r="BJ125" s="39">
        <v>0.325068419719442</v>
      </c>
      <c r="BK125" s="39">
        <v>0.324257655582805</v>
      </c>
      <c r="BL125" s="39">
        <v>0.32348316004521199</v>
      </c>
      <c r="BM125" s="39">
        <v>0.32348002006954901</v>
      </c>
      <c r="BN125" s="39">
        <v>0.324254568079405</v>
      </c>
      <c r="BO125" s="39">
        <v>0.32506494167160999</v>
      </c>
      <c r="BP125" s="39">
        <v>0.32586243439968399</v>
      </c>
      <c r="BQ125" s="39">
        <v>0.32659075075319199</v>
      </c>
      <c r="BR125" s="39">
        <v>0.32719023417071502</v>
      </c>
      <c r="BS125" s="39">
        <v>0.32760870328750902</v>
      </c>
      <c r="BT125" s="39">
        <v>0.32780843566606499</v>
      </c>
      <c r="BU125" s="39">
        <v>0.32778064773566301</v>
      </c>
      <c r="BV125" s="39">
        <v>0.32753159730591302</v>
      </c>
      <c r="BW125" s="39">
        <v>0.32753389545748401</v>
      </c>
      <c r="BX125" s="39">
        <v>0.32777722734246201</v>
      </c>
      <c r="BY125" s="39">
        <v>0.327806021247246</v>
      </c>
      <c r="BZ125" s="39">
        <v>0.32760496849811099</v>
      </c>
      <c r="CA125" s="39">
        <v>0.32742269729561002</v>
      </c>
      <c r="CB125" s="39">
        <v>0.32658235979252098</v>
      </c>
      <c r="CC125" s="39">
        <v>0.32585860315625598</v>
      </c>
      <c r="CD125" s="39">
        <v>0.32506119691137197</v>
      </c>
      <c r="CE125" s="39">
        <v>0.32425136935740501</v>
      </c>
      <c r="CF125" s="39">
        <v>0.32347529028494898</v>
      </c>
      <c r="CG125" s="39">
        <v>0.323476580893236</v>
      </c>
      <c r="CH125" s="39">
        <v>0.32425287792636198</v>
      </c>
      <c r="CI125" s="39">
        <v>0.32506317623242198</v>
      </c>
      <c r="CJ125" s="39">
        <v>0.32586069089188002</v>
      </c>
      <c r="CK125" s="39">
        <v>0.326588951541118</v>
      </c>
      <c r="CL125" s="39">
        <v>0.32718872104598201</v>
      </c>
      <c r="CM125" s="39">
        <v>0.327607119840093</v>
      </c>
      <c r="CN125" s="39">
        <v>0.32780751505460398</v>
      </c>
      <c r="CO125" s="39">
        <v>0.32778000744967101</v>
      </c>
      <c r="CP125" s="39">
        <v>0.32753177203621198</v>
      </c>
      <c r="CQ125" s="39">
        <v>0.327531327399321</v>
      </c>
      <c r="CR125" s="39">
        <v>0.32777716177529898</v>
      </c>
      <c r="CS125" s="39">
        <v>0.32780784925819201</v>
      </c>
      <c r="CT125" s="39">
        <v>0.32760858007717403</v>
      </c>
      <c r="CU125" s="39">
        <v>0.32742691995935902</v>
      </c>
      <c r="CV125" s="39">
        <v>0.32658760990618202</v>
      </c>
      <c r="CW125" s="39">
        <v>0.32586412982956298</v>
      </c>
      <c r="CX125" s="39">
        <v>0.32506657615151702</v>
      </c>
      <c r="CY125" s="39">
        <v>0.32425618175465099</v>
      </c>
      <c r="CZ125" s="39">
        <v>0.323479694589143</v>
      </c>
      <c r="DA125" s="39">
        <v>0.32350472341613701</v>
      </c>
      <c r="DB125" s="39">
        <v>0.32427837894008699</v>
      </c>
      <c r="DC125" s="39">
        <v>0.325085594661016</v>
      </c>
      <c r="DD125" s="39">
        <v>0.32587969835897901</v>
      </c>
      <c r="DE125" s="39">
        <v>0.32660419693436399</v>
      </c>
      <c r="DF125" s="39">
        <v>0.32719967200184402</v>
      </c>
      <c r="DG125" s="39">
        <v>0.32761374437514101</v>
      </c>
      <c r="DH125" s="39">
        <v>0.32780985896598203</v>
      </c>
      <c r="DI125" s="39">
        <v>0.32777848630592898</v>
      </c>
      <c r="DJ125" s="39">
        <v>0.32752595816260499</v>
      </c>
      <c r="DK125" s="39">
        <v>0.32752877676365899</v>
      </c>
      <c r="DL125" s="39">
        <v>0.327775513276367</v>
      </c>
      <c r="DM125" s="39">
        <v>0.32780632829087802</v>
      </c>
      <c r="DN125" s="39">
        <v>0.32761060543940901</v>
      </c>
      <c r="DO125" s="39">
        <v>0.32743044488637402</v>
      </c>
      <c r="DP125" s="39">
        <v>0.32659565337575203</v>
      </c>
      <c r="DQ125" s="39">
        <v>0.32587571757510098</v>
      </c>
      <c r="DR125" s="39">
        <v>0.32508190398570302</v>
      </c>
      <c r="DS125" s="39">
        <v>0.32427491722137902</v>
      </c>
      <c r="DT125" s="39">
        <v>0.323502186352979</v>
      </c>
      <c r="DU125" s="39">
        <v>0.32350053694136499</v>
      </c>
      <c r="DV125" s="39">
        <v>0.324273474093911</v>
      </c>
      <c r="DW125" s="39">
        <v>0.32508022358015898</v>
      </c>
      <c r="DX125" s="39">
        <v>0.32587419342125401</v>
      </c>
      <c r="DY125" s="39">
        <v>0.32659882128513301</v>
      </c>
      <c r="DZ125" s="39">
        <v>0.32719502392668298</v>
      </c>
      <c r="EA125" s="39">
        <v>0.32761020063909402</v>
      </c>
      <c r="EB125" s="39">
        <v>0.32780784976727301</v>
      </c>
      <c r="EC125" s="39">
        <v>0.32777999454648798</v>
      </c>
      <c r="ED125" s="39">
        <v>0.32752822806965098</v>
      </c>
      <c r="EE125" s="39">
        <v>0.32752779837456503</v>
      </c>
      <c r="EF125" s="39">
        <v>0.327775198813267</v>
      </c>
      <c r="EG125" s="39">
        <v>0.32780806880622698</v>
      </c>
      <c r="EH125" s="39">
        <v>0.327611554900753</v>
      </c>
      <c r="EI125" s="39">
        <v>0.327431528840885</v>
      </c>
      <c r="EJ125" s="39">
        <v>0.32659744198768298</v>
      </c>
      <c r="EK125" s="39">
        <v>0.32587758266439598</v>
      </c>
      <c r="EL125" s="39">
        <v>0.32508374968791598</v>
      </c>
      <c r="EM125" s="39">
        <v>0.324276584279792</v>
      </c>
      <c r="EN125" s="39">
        <v>0.32350330812588701</v>
      </c>
      <c r="EO125" s="39">
        <v>0.32350598156794202</v>
      </c>
      <c r="EP125" s="39">
        <v>0.32427989910876098</v>
      </c>
      <c r="EQ125" s="39">
        <v>0.32508730426941901</v>
      </c>
      <c r="ER125" s="39">
        <v>0.32588142447243401</v>
      </c>
      <c r="ES125" s="39">
        <v>0.32660579179934601</v>
      </c>
      <c r="ET125" s="39">
        <v>0.32720112535769003</v>
      </c>
      <c r="EU125" s="39">
        <v>0.32761441400948499</v>
      </c>
      <c r="EV125" s="39">
        <v>0.32781023096838202</v>
      </c>
      <c r="EW125" s="39">
        <v>0.32778003943256701</v>
      </c>
      <c r="EX125" s="39">
        <v>0.32752528052303198</v>
      </c>
      <c r="EY125" s="39">
        <v>0.32753465029595003</v>
      </c>
      <c r="EZ125" s="39">
        <v>0.32777912974264301</v>
      </c>
      <c r="FA125" s="39">
        <v>0.32780738534419401</v>
      </c>
      <c r="FB125" s="39">
        <v>0.32760527339753998</v>
      </c>
      <c r="FC125" s="39">
        <v>0.32742216851515599</v>
      </c>
      <c r="FD125" s="39">
        <v>0.32657774159943298</v>
      </c>
      <c r="FE125" s="39">
        <v>0.32585058177146498</v>
      </c>
      <c r="FF125" s="39">
        <v>0.32504952271920601</v>
      </c>
      <c r="FG125" s="39">
        <v>0.324235530891824</v>
      </c>
      <c r="FH125" s="39">
        <v>0.32345565369662299</v>
      </c>
      <c r="FI125" s="39">
        <v>0.32345251715102202</v>
      </c>
      <c r="FJ125" s="39">
        <v>0.32423237895329998</v>
      </c>
      <c r="FK125" s="39">
        <v>0.32504607820396397</v>
      </c>
      <c r="FL125" s="39">
        <v>0.325847139410953</v>
      </c>
      <c r="FM125" s="39">
        <v>0.32657918696356902</v>
      </c>
      <c r="FN125" s="39">
        <v>0.32718230998373399</v>
      </c>
      <c r="FO125" s="39">
        <v>0.32760356151291697</v>
      </c>
      <c r="FP125" s="39">
        <v>0.32780752304584698</v>
      </c>
      <c r="FQ125" s="39">
        <v>0.32778159835251103</v>
      </c>
      <c r="FR125" s="39">
        <v>0.32753612750347599</v>
      </c>
      <c r="FS125" s="39">
        <v>0.327538193969103</v>
      </c>
      <c r="FT125" s="39">
        <v>0.32777904536302999</v>
      </c>
      <c r="FU125" s="39">
        <v>0.32780495879787702</v>
      </c>
      <c r="FV125" s="39">
        <v>0.32760070776287897</v>
      </c>
      <c r="FW125" s="39">
        <v>0.32741673472938598</v>
      </c>
      <c r="FX125" s="39">
        <v>0.32657065929564399</v>
      </c>
      <c r="FY125" s="39">
        <v>0.325843228347447</v>
      </c>
      <c r="FZ125" s="39">
        <v>0.32504245324893999</v>
      </c>
      <c r="GA125" s="39">
        <v>0.32422902557545502</v>
      </c>
      <c r="GB125" s="39">
        <v>0.32345032767850501</v>
      </c>
      <c r="GC125" s="39">
        <v>0.32345129988966698</v>
      </c>
      <c r="GD125" s="39">
        <v>0.32423083037136002</v>
      </c>
      <c r="GE125" s="39">
        <v>0.32504431506360298</v>
      </c>
      <c r="GF125" s="39">
        <v>0.32584529062114997</v>
      </c>
      <c r="GG125" s="39">
        <v>0.32657733303265202</v>
      </c>
      <c r="GH125" s="39">
        <v>0.32718073428073202</v>
      </c>
      <c r="GI125" s="39">
        <v>0.32760238294945598</v>
      </c>
      <c r="GJ125" s="39">
        <v>0.32780638862810002</v>
      </c>
      <c r="GK125" s="39">
        <v>0.327780725995934</v>
      </c>
      <c r="GL125" s="39">
        <v>0.327535753504135</v>
      </c>
      <c r="GM125" s="39">
        <v>0.32753548697259</v>
      </c>
      <c r="GN125" s="39">
        <v>0.32777898327347399</v>
      </c>
      <c r="GO125" s="39">
        <v>0.327806821542661</v>
      </c>
      <c r="GP125" s="39">
        <v>0.32760418960033899</v>
      </c>
      <c r="GQ125" s="39">
        <v>0.327420809023654</v>
      </c>
      <c r="GR125" s="39">
        <v>0.32657601102536699</v>
      </c>
      <c r="GS125" s="39">
        <v>0.32584879012644102</v>
      </c>
      <c r="GT125" s="39">
        <v>0.32504768330407402</v>
      </c>
      <c r="GU125" s="39">
        <v>0.324234032987605</v>
      </c>
      <c r="GV125" s="39">
        <v>0.323454240398028</v>
      </c>
      <c r="GW125" s="39">
        <v>0.32340334735270998</v>
      </c>
      <c r="GX125" s="39">
        <v>0.32418955585209902</v>
      </c>
      <c r="GY125" s="39">
        <v>0.32500990854621198</v>
      </c>
      <c r="GZ125" s="39">
        <v>0.32581806635350902</v>
      </c>
      <c r="HA125" s="39">
        <v>0.32655731177386799</v>
      </c>
      <c r="HB125" s="39">
        <v>0.32716785960571099</v>
      </c>
      <c r="HC125" s="39">
        <v>0.32759646791541303</v>
      </c>
      <c r="HD125" s="39">
        <v>0.32780667484621501</v>
      </c>
      <c r="HE125" s="39">
        <v>0.32778540724219302</v>
      </c>
      <c r="HF125" s="39">
        <v>0.32754394134899201</v>
      </c>
      <c r="HG125" s="39">
        <v>0.32754592467677601</v>
      </c>
      <c r="HH125" s="39">
        <v>0.32778254759961001</v>
      </c>
      <c r="HI125" s="39">
        <v>0.32780360842399803</v>
      </c>
      <c r="HJ125" s="39">
        <v>0.32759329774589202</v>
      </c>
      <c r="HK125" s="39">
        <v>0.32740576470635901</v>
      </c>
      <c r="HL125" s="39">
        <v>0.32654901499261602</v>
      </c>
      <c r="HM125" s="39">
        <v>0.32581425827767801</v>
      </c>
      <c r="HN125" s="39">
        <v>0.32500636248658599</v>
      </c>
      <c r="HO125" s="39">
        <v>0.32418629531545801</v>
      </c>
      <c r="HP125" s="39">
        <v>0.32340142923624798</v>
      </c>
      <c r="HQ125" s="39">
        <v>0.32339978228738497</v>
      </c>
      <c r="HR125" s="39">
        <v>0.32418457427261999</v>
      </c>
      <c r="HS125" s="39">
        <v>0.325004487012094</v>
      </c>
      <c r="HT125" s="39">
        <v>0.32581245048193802</v>
      </c>
      <c r="HU125" s="39">
        <v>0.32655191796593303</v>
      </c>
      <c r="HV125" s="39">
        <v>0.32716317184646998</v>
      </c>
      <c r="HW125" s="39">
        <v>0.32759301395470602</v>
      </c>
      <c r="HX125" s="39">
        <v>0.32780374950901903</v>
      </c>
      <c r="HY125" s="39">
        <v>0.32778486465805601</v>
      </c>
      <c r="HZ125" s="39">
        <v>0.32754505917566301</v>
      </c>
      <c r="IA125" s="39">
        <v>0.32754471032966098</v>
      </c>
      <c r="IB125" s="39">
        <v>0.32778267273454798</v>
      </c>
      <c r="IC125" s="39">
        <v>0.32780411326543701</v>
      </c>
      <c r="ID125" s="39">
        <v>0.327594408816616</v>
      </c>
      <c r="IE125" s="39">
        <v>0.32740707951332698</v>
      </c>
      <c r="IF125" s="39">
        <v>0.32655077597037502</v>
      </c>
      <c r="IG125" s="39">
        <v>0.32581608276713198</v>
      </c>
      <c r="IH125" s="39">
        <v>0.32500802276745699</v>
      </c>
      <c r="II125" s="39">
        <v>0.324188002003372</v>
      </c>
      <c r="IJ125" s="39">
        <v>0.323403003819558</v>
      </c>
      <c r="IK125" s="39">
        <v>0.32340507770350002</v>
      </c>
      <c r="IL125" s="39">
        <v>0.324190972790867</v>
      </c>
      <c r="IM125" s="39">
        <v>0.32501150462129402</v>
      </c>
      <c r="IN125" s="39">
        <v>0.32581975557718401</v>
      </c>
      <c r="IO125" s="39">
        <v>0.32655896012526903</v>
      </c>
      <c r="IP125" s="39">
        <v>0.32716934294570299</v>
      </c>
      <c r="IQ125" s="39">
        <v>0.32759700297347899</v>
      </c>
      <c r="IR125" s="39">
        <v>0.327806161535806</v>
      </c>
      <c r="IS125" s="39">
        <v>0.32778464727221501</v>
      </c>
      <c r="IT125" s="39">
        <v>0.32754229912777699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7.2502182019811096E-2</v>
      </c>
      <c r="F126" s="14">
        <v>7.1434889928972803E-2</v>
      </c>
      <c r="G126" s="14">
        <v>7.0337982917936706E-2</v>
      </c>
      <c r="H126" s="14">
        <v>6.9258955891245103E-2</v>
      </c>
      <c r="I126" s="14">
        <v>6.8255987986983305E-2</v>
      </c>
      <c r="J126" s="14">
        <v>6.7390056413450306E-2</v>
      </c>
      <c r="K126" s="39">
        <v>6.6716472892261403E-2</v>
      </c>
      <c r="L126" s="39">
        <v>6.6268690002680597E-2</v>
      </c>
      <c r="M126" s="39">
        <v>6.6061760848717094E-2</v>
      </c>
      <c r="N126" s="39">
        <v>6.6079646007534701E-2</v>
      </c>
      <c r="O126" s="39">
        <v>6.6078227357077801E-2</v>
      </c>
      <c r="P126" s="39">
        <v>6.6063253431106805E-2</v>
      </c>
      <c r="Q126" s="39">
        <v>6.6271664677742995E-2</v>
      </c>
      <c r="R126" s="39">
        <v>6.6719457495107298E-2</v>
      </c>
      <c r="S126" s="39">
        <v>6.7028951206420606E-2</v>
      </c>
      <c r="T126" s="39">
        <v>6.8259822773622705E-2</v>
      </c>
      <c r="U126" s="39">
        <v>6.9263424468926499E-2</v>
      </c>
      <c r="V126" s="39">
        <v>7.0341942358191606E-2</v>
      </c>
      <c r="W126" s="39">
        <v>7.1438404886204898E-2</v>
      </c>
      <c r="X126" s="39">
        <v>7.25050059798098E-2</v>
      </c>
      <c r="Y126" s="39">
        <v>7.2506687550970103E-2</v>
      </c>
      <c r="Z126" s="39">
        <v>7.1439812439972106E-2</v>
      </c>
      <c r="AA126" s="39">
        <v>7.0343343646485701E-2</v>
      </c>
      <c r="AB126" s="39">
        <v>6.9264980983608004E-2</v>
      </c>
      <c r="AC126" s="39">
        <v>6.8262031816133495E-2</v>
      </c>
      <c r="AD126" s="39">
        <v>6.7395678964731406E-2</v>
      </c>
      <c r="AE126" s="39">
        <v>6.6720154241319399E-2</v>
      </c>
      <c r="AF126" s="39">
        <v>6.62722253056547E-2</v>
      </c>
      <c r="AG126" s="39">
        <v>6.6063653005258904E-2</v>
      </c>
      <c r="AH126" s="39">
        <v>6.6079419578631296E-2</v>
      </c>
      <c r="AI126" s="39">
        <v>6.6078820392549698E-2</v>
      </c>
      <c r="AJ126" s="39">
        <v>6.6061148593935998E-2</v>
      </c>
      <c r="AK126" s="39">
        <v>6.6271028274866098E-2</v>
      </c>
      <c r="AL126" s="39">
        <v>6.6718257988670704E-2</v>
      </c>
      <c r="AM126" s="39">
        <v>6.7027486197853994E-2</v>
      </c>
      <c r="AN126" s="39">
        <v>6.8263490007243299E-2</v>
      </c>
      <c r="AO126" s="39">
        <v>6.9261539087242904E-2</v>
      </c>
      <c r="AP126" s="39">
        <v>7.0340073947353698E-2</v>
      </c>
      <c r="AQ126" s="39">
        <v>7.14366915015099E-2</v>
      </c>
      <c r="AR126" s="39">
        <v>7.2503527735190601E-2</v>
      </c>
      <c r="AS126" s="39">
        <v>7.2500689975579402E-2</v>
      </c>
      <c r="AT126" s="39">
        <v>7.1433148676237193E-2</v>
      </c>
      <c r="AU126" s="39">
        <v>7.0336058348231201E-2</v>
      </c>
      <c r="AV126" s="39">
        <v>6.92571890798062E-2</v>
      </c>
      <c r="AW126" s="39">
        <v>6.8254526053650802E-2</v>
      </c>
      <c r="AX126" s="39">
        <v>6.7389097900598202E-2</v>
      </c>
      <c r="AY126" s="39">
        <v>6.6715073803522706E-2</v>
      </c>
      <c r="AZ126" s="39">
        <v>6.6269285649608406E-2</v>
      </c>
      <c r="BA126" s="39">
        <v>6.6063437495222602E-2</v>
      </c>
      <c r="BB126" s="39">
        <v>6.6080249855301795E-2</v>
      </c>
      <c r="BC126" s="39">
        <v>6.6076128570077095E-2</v>
      </c>
      <c r="BD126" s="39">
        <v>6.6054225329228597E-2</v>
      </c>
      <c r="BE126" s="39">
        <v>6.6254823986255595E-2</v>
      </c>
      <c r="BF126" s="39">
        <v>6.6694078920003494E-2</v>
      </c>
      <c r="BG126" s="39">
        <v>6.6999231855262298E-2</v>
      </c>
      <c r="BH126" s="39">
        <v>6.82231755753855E-2</v>
      </c>
      <c r="BI126" s="39">
        <v>6.9213745641315993E-2</v>
      </c>
      <c r="BJ126" s="39">
        <v>7.0285832155079497E-2</v>
      </c>
      <c r="BK126" s="39">
        <v>7.1376921031767404E-2</v>
      </c>
      <c r="BL126" s="39">
        <v>7.24398525810106E-2</v>
      </c>
      <c r="BM126" s="39">
        <v>7.2443000597298801E-2</v>
      </c>
      <c r="BN126" s="39">
        <v>7.1380299854473597E-2</v>
      </c>
      <c r="BO126" s="39">
        <v>7.02893283928821E-2</v>
      </c>
      <c r="BP126" s="39">
        <v>6.9217214044354797E-2</v>
      </c>
      <c r="BQ126" s="39">
        <v>6.8221650591984997E-2</v>
      </c>
      <c r="BR126" s="39">
        <v>6.7363311197838699E-2</v>
      </c>
      <c r="BS126" s="39">
        <v>6.6696034857614495E-2</v>
      </c>
      <c r="BT126" s="39">
        <v>6.6255730804980206E-2</v>
      </c>
      <c r="BU126" s="39">
        <v>6.60547746490113E-2</v>
      </c>
      <c r="BV126" s="39">
        <v>6.6076837764548299E-2</v>
      </c>
      <c r="BW126" s="39">
        <v>6.6073599715731998E-2</v>
      </c>
      <c r="BX126" s="39">
        <v>6.6054366146269805E-2</v>
      </c>
      <c r="BY126" s="39">
        <v>6.6257499084379903E-2</v>
      </c>
      <c r="BZ126" s="39">
        <v>6.6699000045597201E-2</v>
      </c>
      <c r="CA126" s="39">
        <v>6.7005044152307305E-2</v>
      </c>
      <c r="CB126" s="39">
        <v>6.8230673244710202E-2</v>
      </c>
      <c r="CC126" s="39">
        <v>6.9221538110656899E-2</v>
      </c>
      <c r="CD126" s="39">
        <v>7.0293321801624106E-2</v>
      </c>
      <c r="CE126" s="39">
        <v>7.1383832555596494E-2</v>
      </c>
      <c r="CF126" s="39">
        <v>7.2445353596695294E-2</v>
      </c>
      <c r="CG126" s="39">
        <v>7.2444058990680599E-2</v>
      </c>
      <c r="CH126" s="39">
        <v>7.1382000601102696E-2</v>
      </c>
      <c r="CI126" s="39">
        <v>7.0291236067485496E-2</v>
      </c>
      <c r="CJ126" s="39">
        <v>6.9219188918862098E-2</v>
      </c>
      <c r="CK126" s="39">
        <v>6.8223525350152303E-2</v>
      </c>
      <c r="CL126" s="39">
        <v>6.7364964938384203E-2</v>
      </c>
      <c r="CM126" s="39">
        <v>6.6697192356841906E-2</v>
      </c>
      <c r="CN126" s="39">
        <v>6.6256354412307497E-2</v>
      </c>
      <c r="CO126" s="39">
        <v>6.6054619429102499E-2</v>
      </c>
      <c r="CP126" s="39">
        <v>6.6076063284786005E-2</v>
      </c>
      <c r="CQ126" s="39">
        <v>6.6075486992533197E-2</v>
      </c>
      <c r="CR126" s="39">
        <v>6.6054311115268993E-2</v>
      </c>
      <c r="CS126" s="39">
        <v>6.6255470743852699E-2</v>
      </c>
      <c r="CT126" s="39">
        <v>6.6695331931088897E-2</v>
      </c>
      <c r="CU126" s="39">
        <v>6.7000677396971395E-2</v>
      </c>
      <c r="CV126" s="39">
        <v>6.8225037538849301E-2</v>
      </c>
      <c r="CW126" s="39">
        <v>6.9215687613103594E-2</v>
      </c>
      <c r="CX126" s="39">
        <v>7.0287686706392599E-2</v>
      </c>
      <c r="CY126" s="39">
        <v>7.1378658535932199E-2</v>
      </c>
      <c r="CZ126" s="39">
        <v>7.2440867751228002E-2</v>
      </c>
      <c r="DA126" s="39">
        <v>7.2410570161933002E-2</v>
      </c>
      <c r="DB126" s="39">
        <v>7.1350524957325495E-2</v>
      </c>
      <c r="DC126" s="39">
        <v>7.0262319075425406E-2</v>
      </c>
      <c r="DD126" s="39">
        <v>6.9193459398047899E-2</v>
      </c>
      <c r="DE126" s="39">
        <v>6.82015704744727E-2</v>
      </c>
      <c r="DF126" s="39">
        <v>6.7347216061961604E-2</v>
      </c>
      <c r="DG126" s="39">
        <v>6.6683959973503903E-2</v>
      </c>
      <c r="DH126" s="39">
        <v>6.6247664944467002E-2</v>
      </c>
      <c r="DI126" s="39">
        <v>6.6050292478436606E-2</v>
      </c>
      <c r="DJ126" s="39">
        <v>6.6075371902107494E-2</v>
      </c>
      <c r="DK126" s="39">
        <v>6.6072254164528998E-2</v>
      </c>
      <c r="DL126" s="39">
        <v>6.60499736001042E-2</v>
      </c>
      <c r="DM126" s="39">
        <v>6.6249049237661603E-2</v>
      </c>
      <c r="DN126" s="39">
        <v>6.6687014836790404E-2</v>
      </c>
      <c r="DO126" s="39">
        <v>6.6991041349883901E-2</v>
      </c>
      <c r="DP126" s="39">
        <v>6.8210554123900896E-2</v>
      </c>
      <c r="DQ126" s="39">
        <v>6.9197731058514803E-2</v>
      </c>
      <c r="DR126" s="39">
        <v>7.0266293480311895E-2</v>
      </c>
      <c r="DS126" s="39">
        <v>7.1353994144953803E-2</v>
      </c>
      <c r="DT126" s="39">
        <v>7.2413416138107894E-2</v>
      </c>
      <c r="DU126" s="39">
        <v>7.2415080742026502E-2</v>
      </c>
      <c r="DV126" s="39">
        <v>7.1355694083427804E-2</v>
      </c>
      <c r="DW126" s="39">
        <v>7.0267962137190998E-2</v>
      </c>
      <c r="DX126" s="39">
        <v>6.9199313481161998E-2</v>
      </c>
      <c r="DY126" s="39">
        <v>6.8207195339408597E-2</v>
      </c>
      <c r="DZ126" s="39">
        <v>6.7352132864910097E-2</v>
      </c>
      <c r="EA126" s="39">
        <v>6.6687613967150006E-2</v>
      </c>
      <c r="EB126" s="39">
        <v>6.62496300293451E-2</v>
      </c>
      <c r="EC126" s="39">
        <v>6.6050658071879306E-2</v>
      </c>
      <c r="ED126" s="39">
        <v>6.6073422603624504E-2</v>
      </c>
      <c r="EE126" s="39">
        <v>6.6072874488709493E-2</v>
      </c>
      <c r="EF126" s="39">
        <v>6.6049898089692E-2</v>
      </c>
      <c r="EG126" s="39">
        <v>6.6248740811440193E-2</v>
      </c>
      <c r="EH126" s="39">
        <v>6.6685750419550494E-2</v>
      </c>
      <c r="EI126" s="39">
        <v>6.6989521414048306E-2</v>
      </c>
      <c r="EJ126" s="39">
        <v>6.8208694866851993E-2</v>
      </c>
      <c r="EK126" s="39">
        <v>6.9195791999260306E-2</v>
      </c>
      <c r="EL126" s="39">
        <v>7.0264428917009999E-2</v>
      </c>
      <c r="EM126" s="39">
        <v>7.1352286112895402E-2</v>
      </c>
      <c r="EN126" s="39">
        <v>7.2411841521803993E-2</v>
      </c>
      <c r="EO126" s="39">
        <v>7.2409036974533297E-2</v>
      </c>
      <c r="EP126" s="39">
        <v>7.1348796432882194E-2</v>
      </c>
      <c r="EQ126" s="39">
        <v>7.0260426346584401E-2</v>
      </c>
      <c r="ER126" s="39">
        <v>6.9191484831998107E-2</v>
      </c>
      <c r="ES126" s="39">
        <v>6.8199652300888702E-2</v>
      </c>
      <c r="ET126" s="39">
        <v>6.7345555217316097E-2</v>
      </c>
      <c r="EU126" s="39">
        <v>6.6682618834628005E-2</v>
      </c>
      <c r="EV126" s="39">
        <v>6.6246956644535601E-2</v>
      </c>
      <c r="EW126" s="39">
        <v>6.6050672322132603E-2</v>
      </c>
      <c r="EX126" s="39">
        <v>6.6076090000054294E-2</v>
      </c>
      <c r="EY126" s="39">
        <v>6.6078047456020597E-2</v>
      </c>
      <c r="EZ126" s="39">
        <v>6.6058759277313098E-2</v>
      </c>
      <c r="FA126" s="39">
        <v>6.6262198298359096E-2</v>
      </c>
      <c r="FB126" s="39">
        <v>6.6704903017337502E-2</v>
      </c>
      <c r="FC126" s="39">
        <v>6.7011873531643298E-2</v>
      </c>
      <c r="FD126" s="39">
        <v>6.8241451133185499E-2</v>
      </c>
      <c r="FE126" s="39">
        <v>6.9235640791472403E-2</v>
      </c>
      <c r="FF126" s="39">
        <v>7.03110409843474E-2</v>
      </c>
      <c r="FG126" s="39">
        <v>7.1405055578726798E-2</v>
      </c>
      <c r="FH126" s="39">
        <v>7.2469892646994494E-2</v>
      </c>
      <c r="FI126" s="39">
        <v>7.2473035302104402E-2</v>
      </c>
      <c r="FJ126" s="39">
        <v>7.1408419740405002E-2</v>
      </c>
      <c r="FK126" s="39">
        <v>7.03145707384598E-2</v>
      </c>
      <c r="FL126" s="39">
        <v>6.9239127626831501E-2</v>
      </c>
      <c r="FM126" s="39">
        <v>6.8239949276883705E-2</v>
      </c>
      <c r="FN126" s="39">
        <v>6.7377829972379594E-2</v>
      </c>
      <c r="FO126" s="39">
        <v>6.6706694175167794E-2</v>
      </c>
      <c r="FP126" s="39">
        <v>6.6263162504328704E-2</v>
      </c>
      <c r="FQ126" s="39">
        <v>6.6058998184599094E-2</v>
      </c>
      <c r="FR126" s="39">
        <v>6.60788706295454E-2</v>
      </c>
      <c r="FS126" s="39">
        <v>6.6075619982895795E-2</v>
      </c>
      <c r="FT126" s="39">
        <v>6.6058818082094795E-2</v>
      </c>
      <c r="FU126" s="39">
        <v>6.6264927276186006E-2</v>
      </c>
      <c r="FV126" s="39">
        <v>6.6709858952273202E-2</v>
      </c>
      <c r="FW126" s="39">
        <v>6.7017733796457701E-2</v>
      </c>
      <c r="FX126" s="39">
        <v>6.8248931268913501E-2</v>
      </c>
      <c r="FY126" s="39">
        <v>6.9243429655686001E-2</v>
      </c>
      <c r="FZ126" s="39">
        <v>7.0318562285797304E-2</v>
      </c>
      <c r="GA126" s="39">
        <v>7.1411907334103006E-2</v>
      </c>
      <c r="GB126" s="39">
        <v>7.2475954875530199E-2</v>
      </c>
      <c r="GC126" s="39">
        <v>7.2474581916554995E-2</v>
      </c>
      <c r="GD126" s="39">
        <v>7.1410150885780399E-2</v>
      </c>
      <c r="GE126" s="39">
        <v>7.0316449212000601E-2</v>
      </c>
      <c r="GF126" s="39">
        <v>6.92410709174551E-2</v>
      </c>
      <c r="GG126" s="39">
        <v>6.8241811502218794E-2</v>
      </c>
      <c r="GH126" s="39">
        <v>6.7379470902913505E-2</v>
      </c>
      <c r="GI126" s="39">
        <v>6.6707926614172894E-2</v>
      </c>
      <c r="GJ126" s="39">
        <v>6.6263740081553196E-2</v>
      </c>
      <c r="GK126" s="39">
        <v>6.6058699254348499E-2</v>
      </c>
      <c r="GL126" s="39">
        <v>6.60780022006279E-2</v>
      </c>
      <c r="GM126" s="39">
        <v>6.6077441426791297E-2</v>
      </c>
      <c r="GN126" s="39">
        <v>6.6058735226343299E-2</v>
      </c>
      <c r="GO126" s="39">
        <v>6.6262888804820994E-2</v>
      </c>
      <c r="GP126" s="39">
        <v>6.6706152579558503E-2</v>
      </c>
      <c r="GQ126" s="39">
        <v>6.7013332337758705E-2</v>
      </c>
      <c r="GR126" s="39">
        <v>6.8243327411095497E-2</v>
      </c>
      <c r="GS126" s="39">
        <v>6.9237594901914307E-2</v>
      </c>
      <c r="GT126" s="39">
        <v>7.0312905892787603E-2</v>
      </c>
      <c r="GU126" s="39">
        <v>7.1406787531802907E-2</v>
      </c>
      <c r="GV126" s="39">
        <v>7.2471368498557898E-2</v>
      </c>
      <c r="GW126" s="39">
        <v>7.2532801721405707E-2</v>
      </c>
      <c r="GX126" s="39">
        <v>7.1463106143556998E-2</v>
      </c>
      <c r="GY126" s="39">
        <v>7.0363278962948597E-2</v>
      </c>
      <c r="GZ126" s="39">
        <v>6.9281133807839207E-2</v>
      </c>
      <c r="HA126" s="39">
        <v>6.8274749628302697E-2</v>
      </c>
      <c r="HB126" s="39">
        <v>6.7405383430548804E-2</v>
      </c>
      <c r="HC126" s="39">
        <v>6.6727375259963306E-2</v>
      </c>
      <c r="HD126" s="39">
        <v>6.6277592418232903E-2</v>
      </c>
      <c r="HE126" s="39">
        <v>6.6067959760959805E-2</v>
      </c>
      <c r="HF126" s="39">
        <v>6.6083581341885606E-2</v>
      </c>
      <c r="HG126" s="39">
        <v>6.6080339537870098E-2</v>
      </c>
      <c r="HH126" s="39">
        <v>6.60677485584171E-2</v>
      </c>
      <c r="HI126" s="39">
        <v>6.6279232490176407E-2</v>
      </c>
      <c r="HJ126" s="39">
        <v>6.6730474641080006E-2</v>
      </c>
      <c r="HK126" s="39">
        <v>6.7041733908505693E-2</v>
      </c>
      <c r="HL126" s="39">
        <v>6.8283773193968805E-2</v>
      </c>
      <c r="HM126" s="39">
        <v>6.9285446701649697E-2</v>
      </c>
      <c r="HN126" s="39">
        <v>7.0367273398940999E-2</v>
      </c>
      <c r="HO126" s="39">
        <v>7.1466591799103904E-2</v>
      </c>
      <c r="HP126" s="39">
        <v>7.2535730784986902E-2</v>
      </c>
      <c r="HQ126" s="39">
        <v>7.2537392967188905E-2</v>
      </c>
      <c r="HR126" s="39">
        <v>7.1468211818925306E-2</v>
      </c>
      <c r="HS126" s="39">
        <v>7.0368885256760993E-2</v>
      </c>
      <c r="HT126" s="39">
        <v>6.9286952626538306E-2</v>
      </c>
      <c r="HU126" s="39">
        <v>6.8280380275697397E-2</v>
      </c>
      <c r="HV126" s="39">
        <v>6.7410330090442602E-2</v>
      </c>
      <c r="HW126" s="39">
        <v>6.6731123201966405E-2</v>
      </c>
      <c r="HX126" s="39">
        <v>6.6279435548439694E-2</v>
      </c>
      <c r="HY126" s="39">
        <v>6.6067858604996005E-2</v>
      </c>
      <c r="HZ126" s="39">
        <v>6.6081494710220096E-2</v>
      </c>
      <c r="IA126" s="39">
        <v>6.6080858950552601E-2</v>
      </c>
      <c r="IB126" s="39">
        <v>6.6067722674759494E-2</v>
      </c>
      <c r="IC126" s="39">
        <v>6.6278519027091101E-2</v>
      </c>
      <c r="ID126" s="39">
        <v>6.67292189037266E-2</v>
      </c>
      <c r="IE126" s="39">
        <v>6.7040250754310193E-2</v>
      </c>
      <c r="IF126" s="39">
        <v>6.8281898424410903E-2</v>
      </c>
      <c r="IG126" s="39">
        <v>6.9283496685611706E-2</v>
      </c>
      <c r="IH126" s="39">
        <v>7.0365372257094605E-2</v>
      </c>
      <c r="II126" s="39">
        <v>7.1464900211577601E-2</v>
      </c>
      <c r="IJ126" s="39">
        <v>7.2534269950645699E-2</v>
      </c>
      <c r="IK126" s="39">
        <v>7.2531345909105996E-2</v>
      </c>
      <c r="IL126" s="39">
        <v>7.1461354008996406E-2</v>
      </c>
      <c r="IM126" s="39">
        <v>7.03613689032518E-2</v>
      </c>
      <c r="IN126" s="39">
        <v>6.9279158248136699E-2</v>
      </c>
      <c r="IO126" s="39">
        <v>6.8272844561080098E-2</v>
      </c>
      <c r="IP126" s="39">
        <v>6.7403724376370294E-2</v>
      </c>
      <c r="IQ126" s="39">
        <v>6.6725985880327299E-2</v>
      </c>
      <c r="IR126" s="39">
        <v>6.6276639464127499E-2</v>
      </c>
      <c r="IS126" s="39">
        <v>6.6067637182308306E-2</v>
      </c>
      <c r="IT126" s="39">
        <v>6.6084008498901697E-2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3.64512584463392E-3</v>
      </c>
      <c r="F127" s="14">
        <v>3.6110307004618598E-3</v>
      </c>
      <c r="G127" s="14">
        <v>3.57517043731777E-3</v>
      </c>
      <c r="H127" s="14">
        <v>3.5376459892175502E-3</v>
      </c>
      <c r="I127" s="14">
        <v>3.4986363346053298E-3</v>
      </c>
      <c r="J127" s="14">
        <v>3.4583567138514598E-3</v>
      </c>
      <c r="K127" s="39">
        <v>3.4170827868845099E-3</v>
      </c>
      <c r="L127" s="39">
        <v>3.3751213820224801E-3</v>
      </c>
      <c r="M127" s="39">
        <v>3.3328007722563898E-3</v>
      </c>
      <c r="N127" s="39">
        <v>3.2904112885743398E-3</v>
      </c>
      <c r="O127" s="39">
        <v>3.29082978423405E-3</v>
      </c>
      <c r="P127" s="39">
        <v>3.3331665175417502E-3</v>
      </c>
      <c r="Q127" s="39">
        <v>3.3754644170334702E-3</v>
      </c>
      <c r="R127" s="39">
        <v>3.4174012615781901E-3</v>
      </c>
      <c r="S127" s="39">
        <v>3.4381314005236499E-3</v>
      </c>
      <c r="T127" s="39">
        <v>3.49890180060117E-3</v>
      </c>
      <c r="U127" s="39">
        <v>3.5378853622520402E-3</v>
      </c>
      <c r="V127" s="39">
        <v>3.5753755746411298E-3</v>
      </c>
      <c r="W127" s="39">
        <v>3.6112102426951601E-3</v>
      </c>
      <c r="X127" s="39">
        <v>3.64528547803307E-3</v>
      </c>
      <c r="Y127" s="39">
        <v>3.6453662200109501E-3</v>
      </c>
      <c r="Z127" s="39">
        <v>3.6112948497002699E-3</v>
      </c>
      <c r="AA127" s="39">
        <v>3.5754697575375001E-3</v>
      </c>
      <c r="AB127" s="39">
        <v>3.5380064153753901E-3</v>
      </c>
      <c r="AC127" s="39">
        <v>3.4990381048901498E-3</v>
      </c>
      <c r="AD127" s="39">
        <v>3.4588003086791302E-3</v>
      </c>
      <c r="AE127" s="39">
        <v>3.4175737364932702E-3</v>
      </c>
      <c r="AF127" s="39">
        <v>3.3756690996721399E-3</v>
      </c>
      <c r="AG127" s="39">
        <v>3.3334111040326602E-3</v>
      </c>
      <c r="AH127" s="39">
        <v>3.2910532213776202E-3</v>
      </c>
      <c r="AI127" s="39">
        <v>3.2906157555348901E-3</v>
      </c>
      <c r="AJ127" s="39">
        <v>3.3329668420668201E-3</v>
      </c>
      <c r="AK127" s="39">
        <v>3.37528723167848E-3</v>
      </c>
      <c r="AL127" s="39">
        <v>3.4172396541909201E-3</v>
      </c>
      <c r="AM127" s="39">
        <v>3.4379755832871198E-3</v>
      </c>
      <c r="AN127" s="39">
        <v>3.49877896276697E-3</v>
      </c>
      <c r="AO127" s="39">
        <v>3.53776900408027E-3</v>
      </c>
      <c r="AP127" s="39">
        <v>3.5752716285233702E-3</v>
      </c>
      <c r="AQ127" s="39">
        <v>3.6111181510663699E-3</v>
      </c>
      <c r="AR127" s="39">
        <v>3.6452059319315401E-3</v>
      </c>
      <c r="AS127" s="39">
        <v>3.645046475724E-3</v>
      </c>
      <c r="AT127" s="39">
        <v>3.6109377552501301E-3</v>
      </c>
      <c r="AU127" s="39">
        <v>3.5750645268271602E-3</v>
      </c>
      <c r="AV127" s="39">
        <v>3.5375345973585699E-3</v>
      </c>
      <c r="AW127" s="39">
        <v>3.4985095207661402E-3</v>
      </c>
      <c r="AX127" s="39">
        <v>3.45820998740006E-3</v>
      </c>
      <c r="AY127" s="39">
        <v>3.4169141306183599E-3</v>
      </c>
      <c r="AZ127" s="39">
        <v>3.3749405787336902E-3</v>
      </c>
      <c r="BA127" s="39">
        <v>3.3326233596740898E-3</v>
      </c>
      <c r="BB127" s="39">
        <v>3.2901990780189599E-3</v>
      </c>
      <c r="BC127" s="39">
        <v>3.3063873677958602E-3</v>
      </c>
      <c r="BD127" s="39">
        <v>3.3497082144922398E-3</v>
      </c>
      <c r="BE127" s="39">
        <v>3.3930015725396E-3</v>
      </c>
      <c r="BF127" s="39">
        <v>3.4359318115013099E-3</v>
      </c>
      <c r="BG127" s="39">
        <v>3.4571587151843398E-3</v>
      </c>
      <c r="BH127" s="39">
        <v>3.51941502832417E-3</v>
      </c>
      <c r="BI127" s="39">
        <v>3.5593512934795801E-3</v>
      </c>
      <c r="BJ127" s="39">
        <v>3.5977806432535399E-3</v>
      </c>
      <c r="BK127" s="39">
        <v>3.6345232107523702E-3</v>
      </c>
      <c r="BL127" s="39">
        <v>3.6695056563348502E-3</v>
      </c>
      <c r="BM127" s="39">
        <v>3.6696700628813098E-3</v>
      </c>
      <c r="BN127" s="39">
        <v>3.6347187082715702E-3</v>
      </c>
      <c r="BO127" s="39">
        <v>3.5979966427869998E-3</v>
      </c>
      <c r="BP127" s="39">
        <v>3.55959607346982E-3</v>
      </c>
      <c r="BQ127" s="39">
        <v>3.5196808761220901E-3</v>
      </c>
      <c r="BR127" s="39">
        <v>3.47847944751532E-3</v>
      </c>
      <c r="BS127" s="39">
        <v>3.4362792435586702E-3</v>
      </c>
      <c r="BT127" s="39">
        <v>3.39337917031093E-3</v>
      </c>
      <c r="BU127" s="39">
        <v>3.3501649294494602E-3</v>
      </c>
      <c r="BV127" s="39">
        <v>3.3068440523197499E-3</v>
      </c>
      <c r="BW127" s="39">
        <v>3.3072671513676198E-3</v>
      </c>
      <c r="BX127" s="39">
        <v>3.35051635261608E-3</v>
      </c>
      <c r="BY127" s="39">
        <v>3.3937405322929902E-3</v>
      </c>
      <c r="BZ127" s="39">
        <v>3.4366057852914899E-3</v>
      </c>
      <c r="CA127" s="39">
        <v>3.45779866744967E-3</v>
      </c>
      <c r="CB127" s="39">
        <v>3.5199620764109298E-3</v>
      </c>
      <c r="CC127" s="39">
        <v>3.5598379884505199E-3</v>
      </c>
      <c r="CD127" s="39">
        <v>3.5982092226664402E-3</v>
      </c>
      <c r="CE127" s="39">
        <v>3.6349033373363599E-3</v>
      </c>
      <c r="CF127" s="39">
        <v>3.6698110964543599E-3</v>
      </c>
      <c r="CG127" s="39">
        <v>3.6697329758703899E-3</v>
      </c>
      <c r="CH127" s="39">
        <v>3.6348124344292099E-3</v>
      </c>
      <c r="CI127" s="39">
        <v>3.5981070749306898E-3</v>
      </c>
      <c r="CJ127" s="39">
        <v>3.5597192237751601E-3</v>
      </c>
      <c r="CK127" s="39">
        <v>3.51981719671754E-3</v>
      </c>
      <c r="CL127" s="39">
        <v>3.4786323768386299E-3</v>
      </c>
      <c r="CM127" s="39">
        <v>3.4364449262524002E-3</v>
      </c>
      <c r="CN127" s="39">
        <v>3.3935624625742698E-3</v>
      </c>
      <c r="CO127" s="39">
        <v>3.3503561660735799E-3</v>
      </c>
      <c r="CP127" s="39">
        <v>3.3070573253338501E-3</v>
      </c>
      <c r="CQ127" s="39">
        <v>3.30660585290377E-3</v>
      </c>
      <c r="CR127" s="39">
        <v>3.3499107143209299E-3</v>
      </c>
      <c r="CS127" s="39">
        <v>3.39318460595593E-3</v>
      </c>
      <c r="CT127" s="39">
        <v>3.4361015662557099E-3</v>
      </c>
      <c r="CU127" s="39">
        <v>3.45731795414865E-3</v>
      </c>
      <c r="CV127" s="39">
        <v>3.5195506722918799E-3</v>
      </c>
      <c r="CW127" s="39">
        <v>3.55947241802096E-3</v>
      </c>
      <c r="CX127" s="39">
        <v>3.5978865708546099E-3</v>
      </c>
      <c r="CY127" s="39">
        <v>3.6346182299124802E-3</v>
      </c>
      <c r="CZ127" s="39">
        <v>3.6695636696471401E-3</v>
      </c>
      <c r="DA127" s="39">
        <v>3.6818169296352699E-3</v>
      </c>
      <c r="DB127" s="39">
        <v>3.64644824946361E-3</v>
      </c>
      <c r="DC127" s="39">
        <v>3.6092768399961202E-3</v>
      </c>
      <c r="DD127" s="39">
        <v>3.5704101812116698E-3</v>
      </c>
      <c r="DE127" s="39">
        <v>3.5300174833344201E-3</v>
      </c>
      <c r="DF127" s="39">
        <v>3.4883309515571898E-3</v>
      </c>
      <c r="DG127" s="39">
        <v>3.4456374247951501E-3</v>
      </c>
      <c r="DH127" s="39">
        <v>3.4022472580071701E-3</v>
      </c>
      <c r="DI127" s="39">
        <v>3.3585404031213602E-3</v>
      </c>
      <c r="DJ127" s="39">
        <v>3.31472936628258E-3</v>
      </c>
      <c r="DK127" s="39">
        <v>3.31516752734075E-3</v>
      </c>
      <c r="DL127" s="39">
        <v>3.3589039302323498E-3</v>
      </c>
      <c r="DM127" s="39">
        <v>3.40258718447906E-3</v>
      </c>
      <c r="DN127" s="39">
        <v>3.4459730265659202E-3</v>
      </c>
      <c r="DO127" s="39">
        <v>3.4674126959568299E-3</v>
      </c>
      <c r="DP127" s="39">
        <v>3.5302995652550699E-3</v>
      </c>
      <c r="DQ127" s="39">
        <v>3.5706522916583799E-3</v>
      </c>
      <c r="DR127" s="39">
        <v>3.6094899739291999E-3</v>
      </c>
      <c r="DS127" s="39">
        <v>3.64663223536651E-3</v>
      </c>
      <c r="DT127" s="39">
        <v>3.68198345625864E-3</v>
      </c>
      <c r="DU127" s="39">
        <v>3.6820671935178999E-3</v>
      </c>
      <c r="DV127" s="39">
        <v>3.6467377363187002E-3</v>
      </c>
      <c r="DW127" s="39">
        <v>3.60960455823332E-3</v>
      </c>
      <c r="DX127" s="39">
        <v>3.57078100586629E-3</v>
      </c>
      <c r="DY127" s="39">
        <v>3.5304327627184301E-3</v>
      </c>
      <c r="DZ127" s="39">
        <v>3.4887941515878399E-3</v>
      </c>
      <c r="EA127" s="39">
        <v>3.4461483074528601E-3</v>
      </c>
      <c r="EB127" s="39">
        <v>3.4028091629971502E-3</v>
      </c>
      <c r="EC127" s="39">
        <v>3.3591741793057399E-3</v>
      </c>
      <c r="ED127" s="39">
        <v>3.3154016007089799E-3</v>
      </c>
      <c r="EE127" s="39">
        <v>3.3149432259034E-3</v>
      </c>
      <c r="EF127" s="39">
        <v>3.3586955322094099E-3</v>
      </c>
      <c r="EG127" s="39">
        <v>3.40242535844977E-3</v>
      </c>
      <c r="EH127" s="39">
        <v>3.4458004312866702E-3</v>
      </c>
      <c r="EI127" s="39">
        <v>3.4672466862200801E-3</v>
      </c>
      <c r="EJ127" s="39">
        <v>3.5301617690968101E-3</v>
      </c>
      <c r="EK127" s="39">
        <v>3.5705295031328499E-3</v>
      </c>
      <c r="EL127" s="39">
        <v>3.6093816651871901E-3</v>
      </c>
      <c r="EM127" s="39">
        <v>3.6465368466531301E-3</v>
      </c>
      <c r="EN127" s="39">
        <v>3.6818956501773201E-3</v>
      </c>
      <c r="EO127" s="39">
        <v>3.68173214146944E-3</v>
      </c>
      <c r="EP127" s="39">
        <v>3.6463524952505301E-3</v>
      </c>
      <c r="EQ127" s="39">
        <v>3.6091670068298999E-3</v>
      </c>
      <c r="ER127" s="39">
        <v>3.57028500355496E-3</v>
      </c>
      <c r="ES127" s="39">
        <v>3.5298764182303002E-3</v>
      </c>
      <c r="ET127" s="39">
        <v>3.4881750322515999E-3</v>
      </c>
      <c r="EU127" s="39">
        <v>3.4454598489000402E-3</v>
      </c>
      <c r="EV127" s="39">
        <v>3.40205772523999E-3</v>
      </c>
      <c r="EW127" s="39">
        <v>3.3583584417091901E-3</v>
      </c>
      <c r="EX127" s="39">
        <v>3.31451200535936E-3</v>
      </c>
      <c r="EY127" s="39">
        <v>3.2982806253868601E-3</v>
      </c>
      <c r="EZ127" s="39">
        <v>3.3411430687819402E-3</v>
      </c>
      <c r="FA127" s="39">
        <v>3.38395851061337E-3</v>
      </c>
      <c r="FB127" s="39">
        <v>3.4264167531513402E-3</v>
      </c>
      <c r="FC127" s="39">
        <v>3.4474061238316299E-3</v>
      </c>
      <c r="FD127" s="39">
        <v>3.50895820611759E-3</v>
      </c>
      <c r="FE127" s="39">
        <v>3.5484338945894001E-3</v>
      </c>
      <c r="FF127" s="39">
        <v>3.5864125738672998E-3</v>
      </c>
      <c r="FG127" s="39">
        <v>3.6227188644048802E-3</v>
      </c>
      <c r="FH127" s="39">
        <v>3.6572532691910701E-3</v>
      </c>
      <c r="FI127" s="39">
        <v>3.65741488957411E-3</v>
      </c>
      <c r="FJ127" s="39">
        <v>3.6229116606444102E-3</v>
      </c>
      <c r="FK127" s="39">
        <v>3.5866289649274302E-3</v>
      </c>
      <c r="FL127" s="39">
        <v>3.5486761236654899E-3</v>
      </c>
      <c r="FM127" s="39">
        <v>3.5092211207688401E-3</v>
      </c>
      <c r="FN127" s="39">
        <v>3.4684862141548E-3</v>
      </c>
      <c r="FO127" s="39">
        <v>3.4267501688622598E-3</v>
      </c>
      <c r="FP127" s="39">
        <v>3.3843332226668301E-3</v>
      </c>
      <c r="FQ127" s="39">
        <v>3.3415779528159898E-3</v>
      </c>
      <c r="FR127" s="39">
        <v>3.2987366560545302E-3</v>
      </c>
      <c r="FS127" s="39">
        <v>3.2991525363413499E-3</v>
      </c>
      <c r="FT127" s="39">
        <v>3.3419352403810899E-3</v>
      </c>
      <c r="FU127" s="39">
        <v>3.3846886570985499E-3</v>
      </c>
      <c r="FV127" s="39">
        <v>3.42708129002085E-3</v>
      </c>
      <c r="FW127" s="39">
        <v>3.44803782489095E-3</v>
      </c>
      <c r="FX127" s="39">
        <v>3.5094960920204299E-3</v>
      </c>
      <c r="FY127" s="39">
        <v>3.5489132489564001E-3</v>
      </c>
      <c r="FZ127" s="39">
        <v>3.5868369885159001E-3</v>
      </c>
      <c r="GA127" s="39">
        <v>3.6230911196567998E-3</v>
      </c>
      <c r="GB127" s="39">
        <v>3.6575805904153201E-3</v>
      </c>
      <c r="GC127" s="39">
        <v>3.6574988141433E-3</v>
      </c>
      <c r="GD127" s="39">
        <v>3.6230055351520701E-3</v>
      </c>
      <c r="GE127" s="39">
        <v>3.5867346778920501E-3</v>
      </c>
      <c r="GF127" s="39">
        <v>3.5487954864693999E-3</v>
      </c>
      <c r="GG127" s="39">
        <v>3.5093546453281799E-3</v>
      </c>
      <c r="GH127" s="39">
        <v>3.4686359111289001E-3</v>
      </c>
      <c r="GI127" s="39">
        <v>3.42691582399372E-3</v>
      </c>
      <c r="GJ127" s="39">
        <v>3.3845105530690002E-3</v>
      </c>
      <c r="GK127" s="39">
        <v>3.3417518398084901E-3</v>
      </c>
      <c r="GL127" s="39">
        <v>3.2989416427911299E-3</v>
      </c>
      <c r="GM127" s="39">
        <v>3.2984988646938798E-3</v>
      </c>
      <c r="GN127" s="39">
        <v>3.3413386848211001E-3</v>
      </c>
      <c r="GO127" s="39">
        <v>3.3841416479182302E-3</v>
      </c>
      <c r="GP127" s="39">
        <v>3.4265835620190502E-3</v>
      </c>
      <c r="GQ127" s="39">
        <v>3.44756367110772E-3</v>
      </c>
      <c r="GR127" s="39">
        <v>3.5090931914718401E-3</v>
      </c>
      <c r="GS127" s="39">
        <v>3.5485541831402302E-3</v>
      </c>
      <c r="GT127" s="39">
        <v>3.5865182209832199E-3</v>
      </c>
      <c r="GU127" s="39">
        <v>3.6228128368624101E-3</v>
      </c>
      <c r="GV127" s="39">
        <v>3.6573317450124599E-3</v>
      </c>
      <c r="GW127" s="39">
        <v>3.6329401369379001E-3</v>
      </c>
      <c r="GX127" s="39">
        <v>3.5992633473452499E-3</v>
      </c>
      <c r="GY127" s="39">
        <v>3.5638362001249998E-3</v>
      </c>
      <c r="GZ127" s="39">
        <v>3.52676431485263E-3</v>
      </c>
      <c r="HA127" s="39">
        <v>3.4882091368710201E-3</v>
      </c>
      <c r="HB127" s="39">
        <v>3.44839351121899E-3</v>
      </c>
      <c r="HC127" s="39">
        <v>3.4075900398304001E-3</v>
      </c>
      <c r="HD127" s="39">
        <v>3.3661056141932101E-3</v>
      </c>
      <c r="HE127" s="39">
        <v>3.3242665200604099E-3</v>
      </c>
      <c r="HF127" s="39">
        <v>3.2823400388979902E-3</v>
      </c>
      <c r="HG127" s="39">
        <v>3.2827409775164598E-3</v>
      </c>
      <c r="HH127" s="39">
        <v>3.32460857794765E-3</v>
      </c>
      <c r="HI127" s="39">
        <v>3.3664399726397198E-3</v>
      </c>
      <c r="HJ127" s="39">
        <v>3.4079060125179702E-3</v>
      </c>
      <c r="HK127" s="39">
        <v>3.4283975443865698E-3</v>
      </c>
      <c r="HL127" s="39">
        <v>3.4884780637833199E-3</v>
      </c>
      <c r="HM127" s="39">
        <v>3.5269946914478398E-3</v>
      </c>
      <c r="HN127" s="39">
        <v>3.5640383010220799E-3</v>
      </c>
      <c r="HO127" s="39">
        <v>3.5994371992244E-3</v>
      </c>
      <c r="HP127" s="39">
        <v>3.6330989058415098E-3</v>
      </c>
      <c r="HQ127" s="39">
        <v>3.63317759342367E-3</v>
      </c>
      <c r="HR127" s="39">
        <v>3.59953258983834E-3</v>
      </c>
      <c r="HS127" s="39">
        <v>3.5641432217833799E-3</v>
      </c>
      <c r="HT127" s="39">
        <v>3.5271115790628301E-3</v>
      </c>
      <c r="HU127" s="39">
        <v>3.4885996350145399E-3</v>
      </c>
      <c r="HV127" s="39">
        <v>3.4488297026766101E-3</v>
      </c>
      <c r="HW127" s="39">
        <v>3.4080737234627799E-3</v>
      </c>
      <c r="HX127" s="39">
        <v>3.3666236258652399E-3</v>
      </c>
      <c r="HY127" s="39">
        <v>3.3248267452661399E-3</v>
      </c>
      <c r="HZ127" s="39">
        <v>3.2829582806453402E-3</v>
      </c>
      <c r="IA127" s="39">
        <v>3.2825262659849702E-3</v>
      </c>
      <c r="IB127" s="39">
        <v>3.3244161117595402E-3</v>
      </c>
      <c r="IC127" s="39">
        <v>3.36626228203158E-3</v>
      </c>
      <c r="ID127" s="39">
        <v>3.4077445262470701E-3</v>
      </c>
      <c r="IE127" s="39">
        <v>3.4282437956438599E-3</v>
      </c>
      <c r="IF127" s="39">
        <v>3.4883475466910298E-3</v>
      </c>
      <c r="IG127" s="39">
        <v>3.5268783282103298E-3</v>
      </c>
      <c r="IH127" s="39">
        <v>3.5639342793123401E-3</v>
      </c>
      <c r="II127" s="39">
        <v>3.5993479061120202E-3</v>
      </c>
      <c r="IJ127" s="39">
        <v>3.6330214975535098E-3</v>
      </c>
      <c r="IK127" s="39">
        <v>3.63285990552159E-3</v>
      </c>
      <c r="IL127" s="39">
        <v>3.5991709670949099E-3</v>
      </c>
      <c r="IM127" s="39">
        <v>3.5637317002823201E-3</v>
      </c>
      <c r="IN127" s="39">
        <v>3.5266465281029698E-3</v>
      </c>
      <c r="IO127" s="39">
        <v>3.48807733835853E-3</v>
      </c>
      <c r="IP127" s="39">
        <v>3.4482475778775598E-3</v>
      </c>
      <c r="IQ127" s="39">
        <v>3.4074208361664598E-3</v>
      </c>
      <c r="IR127" s="39">
        <v>3.3659142978960501E-3</v>
      </c>
      <c r="IS127" s="39">
        <v>3.3240521767703198E-3</v>
      </c>
      <c r="IT127" s="39">
        <v>3.2821205495785098E-3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0.18808707190577501</v>
      </c>
      <c r="F128" s="14">
        <v>0.190532308237886</v>
      </c>
      <c r="G128" s="14">
        <v>0.19294390354552499</v>
      </c>
      <c r="H128" s="14">
        <v>0.19521044197092699</v>
      </c>
      <c r="I128" s="14">
        <v>0.19720888765817901</v>
      </c>
      <c r="J128" s="14">
        <v>0.198820268723578</v>
      </c>
      <c r="K128" s="39">
        <v>0.19994407764123401</v>
      </c>
      <c r="L128" s="39">
        <v>0.200526396850741</v>
      </c>
      <c r="M128" s="39">
        <v>0.20054394664460301</v>
      </c>
      <c r="N128" s="39">
        <v>0.20002800182622099</v>
      </c>
      <c r="O128" s="39">
        <v>0.20003333901324899</v>
      </c>
      <c r="P128" s="39">
        <v>0.200540436097251</v>
      </c>
      <c r="Q128" s="39">
        <v>0.200520241959774</v>
      </c>
      <c r="R128" s="39">
        <v>0.19993840669700499</v>
      </c>
      <c r="S128" s="39">
        <v>0.19944319157773199</v>
      </c>
      <c r="T128" s="39">
        <v>0.19720088700202201</v>
      </c>
      <c r="U128" s="39">
        <v>0.19520023820483101</v>
      </c>
      <c r="V128" s="39">
        <v>0.19293419797227401</v>
      </c>
      <c r="W128" s="39">
        <v>0.190523134959006</v>
      </c>
      <c r="X128" s="39">
        <v>0.18807921816772999</v>
      </c>
      <c r="Y128" s="39">
        <v>0.18807554147917399</v>
      </c>
      <c r="Z128" s="39">
        <v>0.19051921202910099</v>
      </c>
      <c r="AA128" s="39">
        <v>0.192930110622092</v>
      </c>
      <c r="AB128" s="39">
        <v>0.195197161082905</v>
      </c>
      <c r="AC128" s="39">
        <v>0.197196106385124</v>
      </c>
      <c r="AD128" s="39">
        <v>0.19880896929080599</v>
      </c>
      <c r="AE128" s="39">
        <v>0.19993817146255599</v>
      </c>
      <c r="AF128" s="39">
        <v>0.200522190188543</v>
      </c>
      <c r="AG128" s="39">
        <v>0.200545508477529</v>
      </c>
      <c r="AH128" s="39">
        <v>0.20003329048106799</v>
      </c>
      <c r="AI128" s="39">
        <v>0.20003042909562799</v>
      </c>
      <c r="AJ128" s="39">
        <v>0.20054335927966099</v>
      </c>
      <c r="AK128" s="39">
        <v>0.200520946242675</v>
      </c>
      <c r="AL128" s="39">
        <v>0.19994050385471299</v>
      </c>
      <c r="AM128" s="39">
        <v>0.19944577414377099</v>
      </c>
      <c r="AN128" s="39">
        <v>0.19719160375788</v>
      </c>
      <c r="AO128" s="39">
        <v>0.19520450630718</v>
      </c>
      <c r="AP128" s="39">
        <v>0.19293852706022699</v>
      </c>
      <c r="AQ128" s="39">
        <v>0.19052723633375701</v>
      </c>
      <c r="AR128" s="39">
        <v>0.18808302878939101</v>
      </c>
      <c r="AS128" s="39">
        <v>0.18809072916113101</v>
      </c>
      <c r="AT128" s="39">
        <v>0.19053619069577701</v>
      </c>
      <c r="AU128" s="39">
        <v>0.19294799011057601</v>
      </c>
      <c r="AV128" s="39">
        <v>0.19521415186701599</v>
      </c>
      <c r="AW128" s="39">
        <v>0.19721165538208099</v>
      </c>
      <c r="AX128" s="39">
        <v>0.19882147610846801</v>
      </c>
      <c r="AY128" s="39">
        <v>0.19994588113438</v>
      </c>
      <c r="AZ128" s="39">
        <v>0.200523910114079</v>
      </c>
      <c r="BA128" s="39">
        <v>0.20054092660863199</v>
      </c>
      <c r="BB128" s="39">
        <v>0.20002520869826401</v>
      </c>
      <c r="BC128" s="39">
        <v>0.200112542049521</v>
      </c>
      <c r="BD128" s="39">
        <v>0.20064198200774799</v>
      </c>
      <c r="BE128" s="39">
        <v>0.20064543026675499</v>
      </c>
      <c r="BF128" s="39">
        <v>0.20008766909793199</v>
      </c>
      <c r="BG128" s="39">
        <v>0.19960452501654299</v>
      </c>
      <c r="BH128" s="39">
        <v>0.19738346530929901</v>
      </c>
      <c r="BI128" s="39">
        <v>0.195416681533851</v>
      </c>
      <c r="BJ128" s="39">
        <v>0.193168904586726</v>
      </c>
      <c r="BK128" s="39">
        <v>0.190773424132411</v>
      </c>
      <c r="BL128" s="39">
        <v>0.18834410174542501</v>
      </c>
      <c r="BM128" s="39">
        <v>0.18833658190485</v>
      </c>
      <c r="BN128" s="39">
        <v>0.19076608599165901</v>
      </c>
      <c r="BO128" s="39">
        <v>0.193161121979357</v>
      </c>
      <c r="BP128" s="39">
        <v>0.195409331356065</v>
      </c>
      <c r="BQ128" s="39">
        <v>0.19738805970114601</v>
      </c>
      <c r="BR128" s="39">
        <v>0.198979082327397</v>
      </c>
      <c r="BS128" s="39">
        <v>0.20008561319908799</v>
      </c>
      <c r="BT128" s="39">
        <v>0.200645901146669</v>
      </c>
      <c r="BU128" s="39">
        <v>0.20064839942360299</v>
      </c>
      <c r="BV128" s="39">
        <v>0.20011595338084101</v>
      </c>
      <c r="BW128" s="39">
        <v>0.200124465437823</v>
      </c>
      <c r="BX128" s="39">
        <v>0.200646467405453</v>
      </c>
      <c r="BY128" s="39">
        <v>0.20064325055765</v>
      </c>
      <c r="BZ128" s="39">
        <v>0.20007979990684099</v>
      </c>
      <c r="CA128" s="39">
        <v>0.19959413526494099</v>
      </c>
      <c r="CB128" s="39">
        <v>0.19736816427934201</v>
      </c>
      <c r="CC128" s="39">
        <v>0.19539973241040601</v>
      </c>
      <c r="CD128" s="39">
        <v>0.19315156315064899</v>
      </c>
      <c r="CE128" s="39">
        <v>0.19075697916088999</v>
      </c>
      <c r="CF128" s="39">
        <v>0.188327752066244</v>
      </c>
      <c r="CG128" s="39">
        <v>0.188331957914118</v>
      </c>
      <c r="CH128" s="39">
        <v>0.19076191272475801</v>
      </c>
      <c r="CI128" s="39">
        <v>0.19315698992945399</v>
      </c>
      <c r="CJ128" s="39">
        <v>0.19540516584627601</v>
      </c>
      <c r="CK128" s="39">
        <v>0.19738418725287701</v>
      </c>
      <c r="CL128" s="39">
        <v>0.19897602121267899</v>
      </c>
      <c r="CM128" s="39">
        <v>0.20008351828562199</v>
      </c>
      <c r="CN128" s="39">
        <v>0.20064528433558601</v>
      </c>
      <c r="CO128" s="39">
        <v>0.20064885569910801</v>
      </c>
      <c r="CP128" s="39">
        <v>0.200118543033415</v>
      </c>
      <c r="CQ128" s="39">
        <v>0.20011543772399501</v>
      </c>
      <c r="CR128" s="39">
        <v>0.200643048970539</v>
      </c>
      <c r="CS128" s="39">
        <v>0.200644798324707</v>
      </c>
      <c r="CT128" s="39">
        <v>0.20008578482733899</v>
      </c>
      <c r="CU128" s="39">
        <v>0.199601885903016</v>
      </c>
      <c r="CV128" s="39">
        <v>0.19737958130746699</v>
      </c>
      <c r="CW128" s="39">
        <v>0.195412423772473</v>
      </c>
      <c r="CX128" s="39">
        <v>0.193164511277231</v>
      </c>
      <c r="CY128" s="39">
        <v>0.190769310403229</v>
      </c>
      <c r="CZ128" s="39">
        <v>0.18833915003490101</v>
      </c>
      <c r="DA128" s="39">
        <v>0.18846571789234301</v>
      </c>
      <c r="DB128" s="39">
        <v>0.19088922667393199</v>
      </c>
      <c r="DC128" s="39">
        <v>0.193276433266063</v>
      </c>
      <c r="DD128" s="39">
        <v>0.19551544544739599</v>
      </c>
      <c r="DE128" s="39">
        <v>0.197483949499212</v>
      </c>
      <c r="DF128" s="39">
        <v>0.19906400256019</v>
      </c>
      <c r="DG128" s="39">
        <v>0.200158959054788</v>
      </c>
      <c r="DH128" s="39">
        <v>0.20070790088415999</v>
      </c>
      <c r="DI128" s="39">
        <v>0.20069921568656701</v>
      </c>
      <c r="DJ128" s="39">
        <v>0.200156186095199</v>
      </c>
      <c r="DK128" s="39">
        <v>0.200165382475848</v>
      </c>
      <c r="DL128" s="39">
        <v>0.20069775630870201</v>
      </c>
      <c r="DM128" s="39">
        <v>0.20070348410435601</v>
      </c>
      <c r="DN128" s="39">
        <v>0.20015340658592701</v>
      </c>
      <c r="DO128" s="39">
        <v>0.19967356326062199</v>
      </c>
      <c r="DP128" s="39">
        <v>0.197463860229836</v>
      </c>
      <c r="DQ128" s="39">
        <v>0.19550566787458501</v>
      </c>
      <c r="DR128" s="39">
        <v>0.19326671444969901</v>
      </c>
      <c r="DS128" s="39">
        <v>0.19087995749284101</v>
      </c>
      <c r="DT128" s="39">
        <v>0.18845794545442299</v>
      </c>
      <c r="DU128" s="39">
        <v>0.18845422291250299</v>
      </c>
      <c r="DV128" s="39">
        <v>0.19087690559816001</v>
      </c>
      <c r="DW128" s="39">
        <v>0.19326348649754699</v>
      </c>
      <c r="DX128" s="39">
        <v>0.195502731534272</v>
      </c>
      <c r="DY128" s="39">
        <v>0.19747236314800701</v>
      </c>
      <c r="DZ128" s="39">
        <v>0.19905470721197999</v>
      </c>
      <c r="EA128" s="39">
        <v>0.200152950490468</v>
      </c>
      <c r="EB128" s="39">
        <v>0.20070629267519</v>
      </c>
      <c r="EC128" s="39">
        <v>0.20070390927333601</v>
      </c>
      <c r="ED128" s="39">
        <v>0.200165497141641</v>
      </c>
      <c r="EE128" s="39">
        <v>0.20016231450729199</v>
      </c>
      <c r="EF128" s="39">
        <v>0.20069637980628499</v>
      </c>
      <c r="EG128" s="39">
        <v>0.20070577892057201</v>
      </c>
      <c r="EH128" s="39">
        <v>0.20015528128438601</v>
      </c>
      <c r="EI128" s="39">
        <v>0.199675949340887</v>
      </c>
      <c r="EJ128" s="39">
        <v>0.197467743508217</v>
      </c>
      <c r="EK128" s="39">
        <v>0.195509951995926</v>
      </c>
      <c r="EL128" s="39">
        <v>0.193271075783157</v>
      </c>
      <c r="EM128" s="39">
        <v>0.19088412621904799</v>
      </c>
      <c r="EN128" s="39">
        <v>0.188461512355724</v>
      </c>
      <c r="EO128" s="39">
        <v>0.18846948215897999</v>
      </c>
      <c r="EP128" s="39">
        <v>0.19089338991741001</v>
      </c>
      <c r="EQ128" s="39">
        <v>0.193280699783208</v>
      </c>
      <c r="ER128" s="39">
        <v>0.19551956661838099</v>
      </c>
      <c r="ES128" s="39">
        <v>0.19748763575939601</v>
      </c>
      <c r="ET128" s="39">
        <v>0.19906698303450299</v>
      </c>
      <c r="EU128" s="39">
        <v>0.20016049680658099</v>
      </c>
      <c r="EV128" s="39">
        <v>0.20070829699069501</v>
      </c>
      <c r="EW128" s="39">
        <v>0.20069945456680399</v>
      </c>
      <c r="EX128" s="39">
        <v>0.200153557686163</v>
      </c>
      <c r="EY128" s="39">
        <v>0.200068375404061</v>
      </c>
      <c r="EZ128" s="39">
        <v>0.200589839213004</v>
      </c>
      <c r="FA128" s="39">
        <v>0.20058373930947099</v>
      </c>
      <c r="FB128" s="39">
        <v>0.200016144212564</v>
      </c>
      <c r="FC128" s="39">
        <v>0.199527824925082</v>
      </c>
      <c r="FD128" s="39">
        <v>0.19729142977865399</v>
      </c>
      <c r="FE128" s="39">
        <v>0.19531485748992999</v>
      </c>
      <c r="FF128" s="39">
        <v>0.19305797509350101</v>
      </c>
      <c r="FG128" s="39">
        <v>0.19065438478404101</v>
      </c>
      <c r="FH128" s="39">
        <v>0.18821680131155699</v>
      </c>
      <c r="FI128" s="39">
        <v>0.18820927630402301</v>
      </c>
      <c r="FJ128" s="39">
        <v>0.190647099503403</v>
      </c>
      <c r="FK128" s="39">
        <v>0.19305043270664099</v>
      </c>
      <c r="FL128" s="39">
        <v>0.19530756110935801</v>
      </c>
      <c r="FM128" s="39">
        <v>0.19729606117162901</v>
      </c>
      <c r="FN128" s="39">
        <v>0.198897209916712</v>
      </c>
      <c r="FO128" s="39">
        <v>0.20001355072014501</v>
      </c>
      <c r="FP128" s="39">
        <v>0.20058433265388401</v>
      </c>
      <c r="FQ128" s="39">
        <v>0.20059535879037399</v>
      </c>
      <c r="FR128" s="39">
        <v>0.200072128619983</v>
      </c>
      <c r="FS128" s="39">
        <v>0.20008052805236201</v>
      </c>
      <c r="FT128" s="39">
        <v>0.200594073992931</v>
      </c>
      <c r="FU128" s="39">
        <v>0.200581603021869</v>
      </c>
      <c r="FV128" s="39">
        <v>0.20000823815815</v>
      </c>
      <c r="FW128" s="39">
        <v>0.199517435014995</v>
      </c>
      <c r="FX128" s="39">
        <v>0.197276063957426</v>
      </c>
      <c r="FY128" s="39">
        <v>0.19529790559021501</v>
      </c>
      <c r="FZ128" s="39">
        <v>0.19304078098427599</v>
      </c>
      <c r="GA128" s="39">
        <v>0.190637883614449</v>
      </c>
      <c r="GB128" s="39">
        <v>0.18820171246213099</v>
      </c>
      <c r="GC128" s="39">
        <v>0.188205629071452</v>
      </c>
      <c r="GD128" s="39">
        <v>0.19064300781919399</v>
      </c>
      <c r="GE128" s="39">
        <v>0.193046100395663</v>
      </c>
      <c r="GF128" s="39">
        <v>0.19530328349401299</v>
      </c>
      <c r="GG128" s="39">
        <v>0.19729214133721101</v>
      </c>
      <c r="GH128" s="39">
        <v>0.19889407602046799</v>
      </c>
      <c r="GI128" s="39">
        <v>0.200011532429197</v>
      </c>
      <c r="GJ128" s="39">
        <v>0.20058347756320899</v>
      </c>
      <c r="GK128" s="39">
        <v>0.20059468699189301</v>
      </c>
      <c r="GL128" s="39">
        <v>0.20007435230273901</v>
      </c>
      <c r="GM128" s="39">
        <v>0.20007146078913299</v>
      </c>
      <c r="GN128" s="39">
        <v>0.20059077502560099</v>
      </c>
      <c r="GO128" s="39">
        <v>0.20058327301981499</v>
      </c>
      <c r="GP128" s="39">
        <v>0.20001422920150499</v>
      </c>
      <c r="GQ128" s="39">
        <v>0.199525224988536</v>
      </c>
      <c r="GR128" s="39">
        <v>0.197287641447465</v>
      </c>
      <c r="GS128" s="39">
        <v>0.195310662102749</v>
      </c>
      <c r="GT128" s="39">
        <v>0.193053679810434</v>
      </c>
      <c r="GU128" s="39">
        <v>0.190650326538264</v>
      </c>
      <c r="GV128" s="39">
        <v>0.18821281761981401</v>
      </c>
      <c r="GW128" s="39">
        <v>0.18796095804533999</v>
      </c>
      <c r="GX128" s="39">
        <v>0.19041317090451801</v>
      </c>
      <c r="GY128" s="39">
        <v>0.19283286342002301</v>
      </c>
      <c r="GZ128" s="39">
        <v>0.19510795255990601</v>
      </c>
      <c r="HA128" s="39">
        <v>0.19711544771075201</v>
      </c>
      <c r="HB128" s="39">
        <v>0.19873635938855699</v>
      </c>
      <c r="HC128" s="39">
        <v>0.19987252123150401</v>
      </c>
      <c r="HD128" s="39">
        <v>0.20046206691128601</v>
      </c>
      <c r="HE128" s="39">
        <v>0.200489531253746</v>
      </c>
      <c r="HF128" s="39">
        <v>0.199981421298841</v>
      </c>
      <c r="HG128" s="39">
        <v>0.19998955150630399</v>
      </c>
      <c r="HH128" s="39">
        <v>0.20048794503008299</v>
      </c>
      <c r="HI128" s="39">
        <v>0.20045860126179399</v>
      </c>
      <c r="HJ128" s="39">
        <v>0.19986683356909199</v>
      </c>
      <c r="HK128" s="39">
        <v>0.199366314475412</v>
      </c>
      <c r="HL128" s="39">
        <v>0.19709559793324399</v>
      </c>
      <c r="HM128" s="39">
        <v>0.195098328081452</v>
      </c>
      <c r="HN128" s="39">
        <v>0.192823264165496</v>
      </c>
      <c r="HO128" s="39">
        <v>0.190403978661593</v>
      </c>
      <c r="HP128" s="39">
        <v>0.187953243394334</v>
      </c>
      <c r="HQ128" s="39">
        <v>0.187949526134501</v>
      </c>
      <c r="HR128" s="39">
        <v>0.19040071048283699</v>
      </c>
      <c r="HS128" s="39">
        <v>0.19281986500468801</v>
      </c>
      <c r="HT128" s="39">
        <v>0.19509512214879299</v>
      </c>
      <c r="HU128" s="39">
        <v>0.19710376118828801</v>
      </c>
      <c r="HV128" s="39">
        <v>0.19872693338303499</v>
      </c>
      <c r="HW128" s="39">
        <v>0.19986646801991401</v>
      </c>
      <c r="HX128" s="39">
        <v>0.20045947721014101</v>
      </c>
      <c r="HY128" s="39">
        <v>0.20049130428425699</v>
      </c>
      <c r="HZ128" s="39">
        <v>0.1999892675303</v>
      </c>
      <c r="IA128" s="39">
        <v>0.19998641622452501</v>
      </c>
      <c r="IB128" s="39">
        <v>0.200486926555942</v>
      </c>
      <c r="IC128" s="39">
        <v>0.20045917023813201</v>
      </c>
      <c r="ID128" s="39">
        <v>0.199868839898834</v>
      </c>
      <c r="IE128" s="39">
        <v>0.19936891730237699</v>
      </c>
      <c r="IF128" s="39">
        <v>0.19709945465000001</v>
      </c>
      <c r="IG128" s="39">
        <v>0.19510256827248401</v>
      </c>
      <c r="IH128" s="39">
        <v>0.19282750578940699</v>
      </c>
      <c r="II128" s="39">
        <v>0.19040815176366099</v>
      </c>
      <c r="IJ128" s="39">
        <v>0.18795707767101499</v>
      </c>
      <c r="IK128" s="39">
        <v>0.18796453282976899</v>
      </c>
      <c r="IL128" s="39">
        <v>0.19041716792847399</v>
      </c>
      <c r="IM128" s="39">
        <v>0.19283706062872799</v>
      </c>
      <c r="IN128" s="39">
        <v>0.19511209120560499</v>
      </c>
      <c r="IO128" s="39">
        <v>0.197119223964975</v>
      </c>
      <c r="IP128" s="39">
        <v>0.198739447092388</v>
      </c>
      <c r="IQ128" s="39">
        <v>0.19987402331160301</v>
      </c>
      <c r="IR128" s="39">
        <v>0.20046175905477701</v>
      </c>
      <c r="IS128" s="39">
        <v>0.20048692915921101</v>
      </c>
      <c r="IT128" s="39">
        <v>0.19997794453662701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5.6240267760827203E-2</v>
      </c>
      <c r="F129" s="14">
        <v>5.6261194898043002E-2</v>
      </c>
      <c r="G129" s="14">
        <v>5.6250677382374999E-2</v>
      </c>
      <c r="H129" s="14">
        <v>5.6208175655814097E-2</v>
      </c>
      <c r="I129" s="14">
        <v>5.6134982145163603E-2</v>
      </c>
      <c r="J129" s="14">
        <v>5.6034367455214701E-2</v>
      </c>
      <c r="K129" s="39">
        <v>5.5911801174930803E-2</v>
      </c>
      <c r="L129" s="39">
        <v>5.5774450394477502E-2</v>
      </c>
      <c r="M129" s="39">
        <v>5.5630341009572697E-2</v>
      </c>
      <c r="N129" s="39">
        <v>5.5486786035232202E-2</v>
      </c>
      <c r="O129" s="39">
        <v>5.5487305124702901E-2</v>
      </c>
      <c r="P129" s="39">
        <v>5.5630548764353402E-2</v>
      </c>
      <c r="Q129" s="39">
        <v>5.57747154922838E-2</v>
      </c>
      <c r="R129" s="39">
        <v>5.5912020981922599E-2</v>
      </c>
      <c r="S129" s="39">
        <v>5.5975595159921003E-2</v>
      </c>
      <c r="T129" s="39">
        <v>5.61349324765371E-2</v>
      </c>
      <c r="U129" s="39">
        <v>5.6208030137994199E-2</v>
      </c>
      <c r="V129" s="39">
        <v>5.6250354606301602E-2</v>
      </c>
      <c r="W129" s="39">
        <v>5.6260749901947703E-2</v>
      </c>
      <c r="X129" s="39">
        <v>5.6239846268028901E-2</v>
      </c>
      <c r="Y129" s="39">
        <v>5.6239692323322397E-2</v>
      </c>
      <c r="Z129" s="39">
        <v>5.6260611200093999E-2</v>
      </c>
      <c r="AA129" s="39">
        <v>5.6250194298504801E-2</v>
      </c>
      <c r="AB129" s="39">
        <v>5.6208105505570399E-2</v>
      </c>
      <c r="AC129" s="39">
        <v>5.6135093502793297E-2</v>
      </c>
      <c r="AD129" s="39">
        <v>5.6034683812588498E-2</v>
      </c>
      <c r="AE129" s="39">
        <v>5.5912396065667197E-2</v>
      </c>
      <c r="AF129" s="39">
        <v>5.5775390985297303E-2</v>
      </c>
      <c r="AG129" s="39">
        <v>5.5631849868842703E-2</v>
      </c>
      <c r="AH129" s="39">
        <v>5.5487849740758301E-2</v>
      </c>
      <c r="AI129" s="39">
        <v>5.5486982194053701E-2</v>
      </c>
      <c r="AJ129" s="39">
        <v>5.5630172847260198E-2</v>
      </c>
      <c r="AK129" s="39">
        <v>5.5774502237494798E-2</v>
      </c>
      <c r="AL129" s="39">
        <v>5.5911854380881802E-2</v>
      </c>
      <c r="AM129" s="39">
        <v>5.5975434350877998E-2</v>
      </c>
      <c r="AN129" s="39">
        <v>5.6134931961734101E-2</v>
      </c>
      <c r="AO129" s="39">
        <v>5.6208039327060401E-2</v>
      </c>
      <c r="AP129" s="39">
        <v>5.6250446595778901E-2</v>
      </c>
      <c r="AQ129" s="39">
        <v>5.62608921954647E-2</v>
      </c>
      <c r="AR129" s="39">
        <v>5.62400409307705E-2</v>
      </c>
      <c r="AS129" s="39">
        <v>5.6240428376283499E-2</v>
      </c>
      <c r="AT129" s="39">
        <v>5.6261265676408601E-2</v>
      </c>
      <c r="AU129" s="39">
        <v>5.6250706850691598E-2</v>
      </c>
      <c r="AV129" s="39">
        <v>5.62082125541042E-2</v>
      </c>
      <c r="AW129" s="39">
        <v>5.6134952422771098E-2</v>
      </c>
      <c r="AX129" s="39">
        <v>5.6034240076830603E-2</v>
      </c>
      <c r="AY129" s="39">
        <v>5.5911595001602803E-2</v>
      </c>
      <c r="AZ129" s="39">
        <v>5.5774287032605202E-2</v>
      </c>
      <c r="BA129" s="39">
        <v>5.5630652652293097E-2</v>
      </c>
      <c r="BB129" s="39">
        <v>5.54865047125261E-2</v>
      </c>
      <c r="BC129" s="39">
        <v>5.5465349340805901E-2</v>
      </c>
      <c r="BD129" s="39">
        <v>5.5606162619200698E-2</v>
      </c>
      <c r="BE129" s="39">
        <v>5.5747900594416602E-2</v>
      </c>
      <c r="BF129" s="39">
        <v>5.5882969421695503E-2</v>
      </c>
      <c r="BG129" s="39">
        <v>5.5945531992189303E-2</v>
      </c>
      <c r="BH129" s="39">
        <v>5.6102148671514203E-2</v>
      </c>
      <c r="BI129" s="39">
        <v>5.6173554562150702E-2</v>
      </c>
      <c r="BJ129" s="39">
        <v>5.6214341805141801E-2</v>
      </c>
      <c r="BK129" s="39">
        <v>5.62231800703503E-2</v>
      </c>
      <c r="BL129" s="39">
        <v>5.6200959063590503E-2</v>
      </c>
      <c r="BM129" s="39">
        <v>5.6200608138603399E-2</v>
      </c>
      <c r="BN129" s="39">
        <v>5.6223039526938398E-2</v>
      </c>
      <c r="BO129" s="39">
        <v>5.6214236095211097E-2</v>
      </c>
      <c r="BP129" s="39">
        <v>5.6173576893607802E-2</v>
      </c>
      <c r="BQ129" s="39">
        <v>5.61022847961428E-2</v>
      </c>
      <c r="BR129" s="39">
        <v>5.6003737251631797E-2</v>
      </c>
      <c r="BS129" s="39">
        <v>5.5883537825910601E-2</v>
      </c>
      <c r="BT129" s="39">
        <v>5.57485284911318E-2</v>
      </c>
      <c r="BU129" s="39">
        <v>5.5607718942796203E-2</v>
      </c>
      <c r="BV129" s="39">
        <v>5.5466308562230997E-2</v>
      </c>
      <c r="BW129" s="39">
        <v>5.5466608848308202E-2</v>
      </c>
      <c r="BX129" s="39">
        <v>5.5607188904566701E-2</v>
      </c>
      <c r="BY129" s="39">
        <v>5.5748814120554199E-2</v>
      </c>
      <c r="BZ129" s="39">
        <v>5.5883672878391001E-2</v>
      </c>
      <c r="CA129" s="39">
        <v>5.5946077813396403E-2</v>
      </c>
      <c r="CB129" s="39">
        <v>5.6102306568625998E-2</v>
      </c>
      <c r="CC129" s="39">
        <v>5.6173435087568002E-2</v>
      </c>
      <c r="CD129" s="39">
        <v>5.6213945152520303E-2</v>
      </c>
      <c r="CE129" s="39">
        <v>5.6222624916122899E-2</v>
      </c>
      <c r="CF129" s="39">
        <v>5.6199977708767002E-2</v>
      </c>
      <c r="CG129" s="39">
        <v>5.6200269647414203E-2</v>
      </c>
      <c r="CH129" s="39">
        <v>5.62228913917905E-2</v>
      </c>
      <c r="CI129" s="39">
        <v>5.6214178410211098E-2</v>
      </c>
      <c r="CJ129" s="39">
        <v>5.61735653211499E-2</v>
      </c>
      <c r="CK129" s="39">
        <v>5.6102316698847299E-2</v>
      </c>
      <c r="CL129" s="39">
        <v>5.6003855316455603E-2</v>
      </c>
      <c r="CM129" s="39">
        <v>5.5883682194912201E-2</v>
      </c>
      <c r="CN129" s="39">
        <v>5.5748732762871303E-2</v>
      </c>
      <c r="CO129" s="39">
        <v>5.5607790486199002E-2</v>
      </c>
      <c r="CP129" s="39">
        <v>5.5466513054075101E-2</v>
      </c>
      <c r="CQ129" s="39">
        <v>5.5465632567963101E-2</v>
      </c>
      <c r="CR129" s="39">
        <v>5.5606363017505003E-2</v>
      </c>
      <c r="CS129" s="39">
        <v>5.5748105833653902E-2</v>
      </c>
      <c r="CT129" s="39">
        <v>5.58831639306787E-2</v>
      </c>
      <c r="CU129" s="39">
        <v>5.5945646333577403E-2</v>
      </c>
      <c r="CV129" s="39">
        <v>5.61021700781206E-2</v>
      </c>
      <c r="CW129" s="39">
        <v>5.61735192060452E-2</v>
      </c>
      <c r="CX129" s="39">
        <v>5.6214230162497998E-2</v>
      </c>
      <c r="CY129" s="39">
        <v>5.6223044016635103E-2</v>
      </c>
      <c r="CZ129" s="39">
        <v>5.62005538767495E-2</v>
      </c>
      <c r="DA129" s="39">
        <v>5.6180283753044499E-2</v>
      </c>
      <c r="DB129" s="39">
        <v>5.6203707857833803E-2</v>
      </c>
      <c r="DC129" s="39">
        <v>5.6195751620849797E-2</v>
      </c>
      <c r="DD129" s="39">
        <v>5.6155916746739802E-2</v>
      </c>
      <c r="DE129" s="39">
        <v>5.6085485729225198E-2</v>
      </c>
      <c r="DF129" s="39">
        <v>5.5987889871970002E-2</v>
      </c>
      <c r="DG129" s="39">
        <v>5.5868688838710802E-2</v>
      </c>
      <c r="DH129" s="39">
        <v>5.5734838249537899E-2</v>
      </c>
      <c r="DI129" s="39">
        <v>5.5595205398351999E-2</v>
      </c>
      <c r="DJ129" s="39">
        <v>5.5454956959427197E-2</v>
      </c>
      <c r="DK129" s="39">
        <v>5.5455437788384902E-2</v>
      </c>
      <c r="DL129" s="39">
        <v>5.5594779353703598E-2</v>
      </c>
      <c r="DM129" s="39">
        <v>5.5734528183240102E-2</v>
      </c>
      <c r="DN129" s="39">
        <v>5.58688833751197E-2</v>
      </c>
      <c r="DO129" s="39">
        <v>5.5930770411315597E-2</v>
      </c>
      <c r="DP129" s="39">
        <v>5.6085460408888899E-2</v>
      </c>
      <c r="DQ129" s="39">
        <v>5.6155723946032098E-2</v>
      </c>
      <c r="DR129" s="39">
        <v>5.6195434227366399E-2</v>
      </c>
      <c r="DS129" s="39">
        <v>5.6203261201155499E-2</v>
      </c>
      <c r="DT129" s="39">
        <v>5.6179877411850897E-2</v>
      </c>
      <c r="DU129" s="39">
        <v>5.6179706800004399E-2</v>
      </c>
      <c r="DV129" s="39">
        <v>5.6203294030523702E-2</v>
      </c>
      <c r="DW129" s="39">
        <v>5.6195466105557999E-2</v>
      </c>
      <c r="DX129" s="39">
        <v>5.61558209140662E-2</v>
      </c>
      <c r="DY129" s="39">
        <v>5.6085581141821397E-2</v>
      </c>
      <c r="DZ129" s="39">
        <v>5.5988199205548303E-2</v>
      </c>
      <c r="EA129" s="39">
        <v>5.5869167005346401E-2</v>
      </c>
      <c r="EB129" s="39">
        <v>5.5735500876446097E-2</v>
      </c>
      <c r="EC129" s="39">
        <v>5.5596359806378802E-2</v>
      </c>
      <c r="ED129" s="39">
        <v>5.5455985389430897E-2</v>
      </c>
      <c r="EE129" s="39">
        <v>5.5455112021889699E-2</v>
      </c>
      <c r="EF129" s="39">
        <v>5.5594453064901801E-2</v>
      </c>
      <c r="EG129" s="39">
        <v>5.5734884064113199E-2</v>
      </c>
      <c r="EH129" s="39">
        <v>5.5868686901323503E-2</v>
      </c>
      <c r="EI129" s="39">
        <v>5.5930583993156799E-2</v>
      </c>
      <c r="EJ129" s="39">
        <v>5.6085436913480897E-2</v>
      </c>
      <c r="EK129" s="39">
        <v>5.6155767890856301E-2</v>
      </c>
      <c r="EL129" s="39">
        <v>5.6195538232417498E-2</v>
      </c>
      <c r="EM129" s="39">
        <v>5.6203411878797301E-2</v>
      </c>
      <c r="EN129" s="39">
        <v>5.6179986507269498E-2</v>
      </c>
      <c r="EO129" s="39">
        <v>5.6180460185209398E-2</v>
      </c>
      <c r="EP129" s="39">
        <v>5.6203862792563002E-2</v>
      </c>
      <c r="EQ129" s="39">
        <v>5.6195837055732299E-2</v>
      </c>
      <c r="ER129" s="39">
        <v>5.6155919644075403E-2</v>
      </c>
      <c r="ES129" s="39">
        <v>5.6085409789238101E-2</v>
      </c>
      <c r="ET129" s="39">
        <v>5.5987759867664397E-2</v>
      </c>
      <c r="EU129" s="39">
        <v>5.5868402907539402E-2</v>
      </c>
      <c r="EV129" s="39">
        <v>5.57345841329678E-2</v>
      </c>
      <c r="EW129" s="39">
        <v>5.5595340850115103E-2</v>
      </c>
      <c r="EX129" s="39">
        <v>5.5454767168717403E-2</v>
      </c>
      <c r="EY129" s="39">
        <v>5.5475877925838503E-2</v>
      </c>
      <c r="EZ129" s="39">
        <v>5.5618087049514799E-2</v>
      </c>
      <c r="FA129" s="39">
        <v>5.5761072576823299E-2</v>
      </c>
      <c r="FB129" s="39">
        <v>5.5897365490858303E-2</v>
      </c>
      <c r="FC129" s="39">
        <v>5.5960470629486898E-2</v>
      </c>
      <c r="FD129" s="39">
        <v>5.6118640574415103E-2</v>
      </c>
      <c r="FE129" s="39">
        <v>5.6190980048327802E-2</v>
      </c>
      <c r="FF129" s="39">
        <v>5.6232619966249203E-2</v>
      </c>
      <c r="FG129" s="39">
        <v>5.6242313072267298E-2</v>
      </c>
      <c r="FH129" s="39">
        <v>5.62207527760629E-2</v>
      </c>
      <c r="FI129" s="39">
        <v>5.6220401779439703E-2</v>
      </c>
      <c r="FJ129" s="39">
        <v>5.6242186952678401E-2</v>
      </c>
      <c r="FK129" s="39">
        <v>5.6232566940712603E-2</v>
      </c>
      <c r="FL129" s="39">
        <v>5.6191017249257499E-2</v>
      </c>
      <c r="FM129" s="39">
        <v>5.61188041577892E-2</v>
      </c>
      <c r="FN129" s="39">
        <v>5.6019229374488597E-2</v>
      </c>
      <c r="FO129" s="39">
        <v>5.5897799532106503E-2</v>
      </c>
      <c r="FP129" s="39">
        <v>5.57617571892478E-2</v>
      </c>
      <c r="FQ129" s="39">
        <v>5.5619458871138103E-2</v>
      </c>
      <c r="FR129" s="39">
        <v>5.5476988217071498E-2</v>
      </c>
      <c r="FS129" s="39">
        <v>5.5477278930603197E-2</v>
      </c>
      <c r="FT129" s="39">
        <v>5.56191382460373E-2</v>
      </c>
      <c r="FU129" s="39">
        <v>5.57620325172744E-2</v>
      </c>
      <c r="FV129" s="39">
        <v>5.5898090097229299E-2</v>
      </c>
      <c r="FW129" s="39">
        <v>5.5961044086018798E-2</v>
      </c>
      <c r="FX129" s="39">
        <v>5.6118801724517497E-2</v>
      </c>
      <c r="FY129" s="39">
        <v>5.6190869536351301E-2</v>
      </c>
      <c r="FZ129" s="39">
        <v>5.6232269623594601E-2</v>
      </c>
      <c r="GA129" s="39">
        <v>5.6241756192673902E-2</v>
      </c>
      <c r="GB129" s="39">
        <v>5.6220025587233997E-2</v>
      </c>
      <c r="GC129" s="39">
        <v>5.6220238646248297E-2</v>
      </c>
      <c r="GD129" s="39">
        <v>5.6242061299714902E-2</v>
      </c>
      <c r="GE129" s="39">
        <v>5.6232472821606198E-2</v>
      </c>
      <c r="GF129" s="39">
        <v>5.6190980726712601E-2</v>
      </c>
      <c r="GG129" s="39">
        <v>5.6118827165512399E-2</v>
      </c>
      <c r="GH129" s="39">
        <v>5.60193305410467E-2</v>
      </c>
      <c r="GI129" s="39">
        <v>5.5897967151577799E-2</v>
      </c>
      <c r="GJ129" s="39">
        <v>5.5761898542725598E-2</v>
      </c>
      <c r="GK129" s="39">
        <v>5.5619148026641398E-2</v>
      </c>
      <c r="GL129" s="39">
        <v>5.5477084895953203E-2</v>
      </c>
      <c r="GM129" s="39">
        <v>5.5476237486502399E-2</v>
      </c>
      <c r="GN129" s="39">
        <v>5.5618316710635302E-2</v>
      </c>
      <c r="GO129" s="39">
        <v>5.5761331950022697E-2</v>
      </c>
      <c r="GP129" s="39">
        <v>5.5897560486686197E-2</v>
      </c>
      <c r="GQ129" s="39">
        <v>5.5960611342603397E-2</v>
      </c>
      <c r="GR129" s="39">
        <v>5.61186942753392E-2</v>
      </c>
      <c r="GS129" s="39">
        <v>5.6190962313441797E-2</v>
      </c>
      <c r="GT129" s="39">
        <v>5.6232535807108699E-2</v>
      </c>
      <c r="GU129" s="39">
        <v>5.6242194680028598E-2</v>
      </c>
      <c r="GV129" s="39">
        <v>5.6220509593027802E-2</v>
      </c>
      <c r="GW129" s="39">
        <v>5.6259589496705197E-2</v>
      </c>
      <c r="GX129" s="39">
        <v>5.62796551722511E-2</v>
      </c>
      <c r="GY129" s="39">
        <v>5.6268327516221898E-2</v>
      </c>
      <c r="GZ129" s="39">
        <v>5.6225022322064597E-2</v>
      </c>
      <c r="HA129" s="39">
        <v>5.6150896515739797E-2</v>
      </c>
      <c r="HB129" s="39">
        <v>5.6049308933089702E-2</v>
      </c>
      <c r="HC129" s="39">
        <v>5.5925760872086699E-2</v>
      </c>
      <c r="HD129" s="39">
        <v>5.5787392729543299E-2</v>
      </c>
      <c r="HE129" s="39">
        <v>5.5642407046860597E-2</v>
      </c>
      <c r="HF129" s="39">
        <v>5.5497335223378602E-2</v>
      </c>
      <c r="HG129" s="39">
        <v>5.5497605724079399E-2</v>
      </c>
      <c r="HH129" s="39">
        <v>5.5642049609866399E-2</v>
      </c>
      <c r="HI129" s="39">
        <v>5.5787494487584702E-2</v>
      </c>
      <c r="HJ129" s="39">
        <v>5.5925968847284797E-2</v>
      </c>
      <c r="HK129" s="39">
        <v>5.5990042511284997E-2</v>
      </c>
      <c r="HL129" s="39">
        <v>5.6150938021729498E-2</v>
      </c>
      <c r="HM129" s="39">
        <v>5.62248844690144E-2</v>
      </c>
      <c r="HN129" s="39">
        <v>5.6268043771657103E-2</v>
      </c>
      <c r="HO129" s="39">
        <v>5.6279224901000999E-2</v>
      </c>
      <c r="HP129" s="39">
        <v>5.6259225527493802E-2</v>
      </c>
      <c r="HQ129" s="39">
        <v>5.6259061279567098E-2</v>
      </c>
      <c r="HR129" s="39">
        <v>5.6279219856014501E-2</v>
      </c>
      <c r="HS129" s="39">
        <v>5.6268047630217297E-2</v>
      </c>
      <c r="HT129" s="39">
        <v>5.6224924209100698E-2</v>
      </c>
      <c r="HU129" s="39">
        <v>5.6151008912979798E-2</v>
      </c>
      <c r="HV129" s="39">
        <v>5.6049646721031701E-2</v>
      </c>
      <c r="HW129" s="39">
        <v>5.5926317087109198E-2</v>
      </c>
      <c r="HX129" s="39">
        <v>5.5787891782791303E-2</v>
      </c>
      <c r="HY129" s="39">
        <v>5.5642798847193399E-2</v>
      </c>
      <c r="HZ129" s="39">
        <v>5.5498094350094701E-2</v>
      </c>
      <c r="IA129" s="39">
        <v>5.5497201363189398E-2</v>
      </c>
      <c r="IB129" s="39">
        <v>5.5641777611542598E-2</v>
      </c>
      <c r="IC129" s="39">
        <v>5.5787246137911403E-2</v>
      </c>
      <c r="ID129" s="39">
        <v>5.5925782153011597E-2</v>
      </c>
      <c r="IE129" s="39">
        <v>5.5989887204202199E-2</v>
      </c>
      <c r="IF129" s="39">
        <v>5.6150893016185498E-2</v>
      </c>
      <c r="IG129" s="39">
        <v>5.6224906187693803E-2</v>
      </c>
      <c r="IH129" s="39">
        <v>5.6268111931412797E-2</v>
      </c>
      <c r="II129" s="39">
        <v>5.6279375649231203E-2</v>
      </c>
      <c r="IJ129" s="39">
        <v>5.6259405578445103E-2</v>
      </c>
      <c r="IK129" s="39">
        <v>5.62597318933475E-2</v>
      </c>
      <c r="IL129" s="39">
        <v>5.6279763380441897E-2</v>
      </c>
      <c r="IM129" s="39">
        <v>5.6268386288719399E-2</v>
      </c>
      <c r="IN129" s="39">
        <v>5.6225018677768301E-2</v>
      </c>
      <c r="IO129" s="39">
        <v>5.6150828442651797E-2</v>
      </c>
      <c r="IP129" s="39">
        <v>5.60491851261204E-2</v>
      </c>
      <c r="IQ129" s="39">
        <v>5.5925429115049601E-2</v>
      </c>
      <c r="IR129" s="39">
        <v>5.5786891916235301E-2</v>
      </c>
      <c r="IS129" s="39">
        <v>5.5641609808531001E-2</v>
      </c>
      <c r="IT129" s="39">
        <v>5.5496825841520901E-2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0.130775120692703</v>
      </c>
      <c r="F130" s="14">
        <v>0.12965076403689799</v>
      </c>
      <c r="G130" s="14">
        <v>0.12857615643803899</v>
      </c>
      <c r="H130" s="14">
        <v>0.12760038198403401</v>
      </c>
      <c r="I130" s="14">
        <v>0.126772549476701</v>
      </c>
      <c r="J130" s="14">
        <v>0.12613255742343199</v>
      </c>
      <c r="K130" s="39">
        <v>0.12570749668978301</v>
      </c>
      <c r="L130" s="39">
        <v>0.12550153672295999</v>
      </c>
      <c r="M130" s="39">
        <v>0.12550591727369301</v>
      </c>
      <c r="N130" s="39">
        <v>0.12569029851899199</v>
      </c>
      <c r="O130" s="39">
        <v>0.12568852966508701</v>
      </c>
      <c r="P130" s="39">
        <v>0.12550579547835899</v>
      </c>
      <c r="Q130" s="39">
        <v>0.12550311227147801</v>
      </c>
      <c r="R130" s="39">
        <v>0.12570932500772</v>
      </c>
      <c r="S130" s="39">
        <v>0.125894027071806</v>
      </c>
      <c r="T130" s="39">
        <v>0.12677576804386401</v>
      </c>
      <c r="U130" s="39">
        <v>0.12760497423797301</v>
      </c>
      <c r="V130" s="39">
        <v>0.128580234230561</v>
      </c>
      <c r="W130" s="39">
        <v>0.129654630857435</v>
      </c>
      <c r="X130" s="39">
        <v>0.13077886785182699</v>
      </c>
      <c r="Y130" s="39">
        <v>0.130780616099546</v>
      </c>
      <c r="Z130" s="39">
        <v>0.12965637727367299</v>
      </c>
      <c r="AA130" s="39">
        <v>0.12858177499809401</v>
      </c>
      <c r="AB130" s="39">
        <v>0.12760676114102201</v>
      </c>
      <c r="AC130" s="39">
        <v>0.12677847790760499</v>
      </c>
      <c r="AD130" s="39">
        <v>0.126137638754829</v>
      </c>
      <c r="AE130" s="39">
        <v>0.12571043607058699</v>
      </c>
      <c r="AF130" s="39">
        <v>0.12550435463309001</v>
      </c>
      <c r="AG130" s="39">
        <v>0.12550794394168999</v>
      </c>
      <c r="AH130" s="39">
        <v>0.12568920999258501</v>
      </c>
      <c r="AI130" s="39">
        <v>0.12568926816356599</v>
      </c>
      <c r="AJ130" s="39">
        <v>0.12550469777517101</v>
      </c>
      <c r="AK130" s="39">
        <v>0.12550277468697801</v>
      </c>
      <c r="AL130" s="39">
        <v>0.12570841261783999</v>
      </c>
      <c r="AM130" s="39">
        <v>0.12589280968003499</v>
      </c>
      <c r="AN130" s="39">
        <v>0.126780263747511</v>
      </c>
      <c r="AO130" s="39">
        <v>0.12760297782188801</v>
      </c>
      <c r="AP130" s="39">
        <v>0.12857821845728501</v>
      </c>
      <c r="AQ130" s="39">
        <v>0.12965266903162101</v>
      </c>
      <c r="AR130" s="39">
        <v>0.13077706423037</v>
      </c>
      <c r="AS130" s="39">
        <v>0.13077327696393801</v>
      </c>
      <c r="AT130" s="39">
        <v>0.12964866728114299</v>
      </c>
      <c r="AU130" s="39">
        <v>0.12857403222755501</v>
      </c>
      <c r="AV130" s="39">
        <v>0.12759894963184401</v>
      </c>
      <c r="AW130" s="39">
        <v>0.12677154652497799</v>
      </c>
      <c r="AX130" s="39">
        <v>0.12613204065038799</v>
      </c>
      <c r="AY130" s="39">
        <v>0.125706503537061</v>
      </c>
      <c r="AZ130" s="39">
        <v>0.125502457702966</v>
      </c>
      <c r="BA130" s="39">
        <v>0.12550857425133699</v>
      </c>
      <c r="BB130" s="39">
        <v>0.125691130884446</v>
      </c>
      <c r="BC130" s="39">
        <v>0.12573202373682199</v>
      </c>
      <c r="BD130" s="39">
        <v>0.12554479709361399</v>
      </c>
      <c r="BE130" s="39">
        <v>0.12553652786983699</v>
      </c>
      <c r="BF130" s="39">
        <v>0.125736755632188</v>
      </c>
      <c r="BG130" s="39">
        <v>0.12591849199281299</v>
      </c>
      <c r="BH130" s="39">
        <v>0.12679794993711399</v>
      </c>
      <c r="BI130" s="39">
        <v>0.127615806771749</v>
      </c>
      <c r="BJ130" s="39">
        <v>0.128586715054992</v>
      </c>
      <c r="BK130" s="39">
        <v>0.12965729749766999</v>
      </c>
      <c r="BL130" s="39">
        <v>0.130778816774511</v>
      </c>
      <c r="BM130" s="39">
        <v>0.13078239678338199</v>
      </c>
      <c r="BN130" s="39">
        <v>0.12966131721562199</v>
      </c>
      <c r="BO130" s="39">
        <v>0.12859061176548101</v>
      </c>
      <c r="BP130" s="39">
        <v>0.127619502600683</v>
      </c>
      <c r="BQ130" s="39">
        <v>0.12679608246878901</v>
      </c>
      <c r="BR130" s="39">
        <v>0.126160506744394</v>
      </c>
      <c r="BS130" s="39">
        <v>0.125738844917507</v>
      </c>
      <c r="BT130" s="39">
        <v>0.12553752301394899</v>
      </c>
      <c r="BU130" s="39">
        <v>0.12554668261999799</v>
      </c>
      <c r="BV130" s="39">
        <v>0.125732176060038</v>
      </c>
      <c r="BW130" s="39">
        <v>0.125728984775001</v>
      </c>
      <c r="BX130" s="39">
        <v>0.12554377009902601</v>
      </c>
      <c r="BY130" s="39">
        <v>0.12553801403881601</v>
      </c>
      <c r="BZ130" s="39">
        <v>0.125740498910765</v>
      </c>
      <c r="CA130" s="39">
        <v>0.12592316323917299</v>
      </c>
      <c r="CB130" s="39">
        <v>0.12680493987056601</v>
      </c>
      <c r="CC130" s="39">
        <v>0.12762364465165901</v>
      </c>
      <c r="CD130" s="39">
        <v>0.12859477150139101</v>
      </c>
      <c r="CE130" s="39">
        <v>0.12966527460005101</v>
      </c>
      <c r="CF130" s="39">
        <v>0.130785704241103</v>
      </c>
      <c r="CG130" s="39">
        <v>0.13078392397438901</v>
      </c>
      <c r="CH130" s="39">
        <v>0.12966329644844099</v>
      </c>
      <c r="CI130" s="39">
        <v>0.12859270132147699</v>
      </c>
      <c r="CJ130" s="39">
        <v>0.127621503680657</v>
      </c>
      <c r="CK130" s="39">
        <v>0.12679782068619799</v>
      </c>
      <c r="CL130" s="39">
        <v>0.126161932193776</v>
      </c>
      <c r="CM130" s="39">
        <v>0.125739704207914</v>
      </c>
      <c r="CN130" s="39">
        <v>0.12553783429780099</v>
      </c>
      <c r="CO130" s="39">
        <v>0.12554600525186899</v>
      </c>
      <c r="CP130" s="39">
        <v>0.12573116152064101</v>
      </c>
      <c r="CQ130" s="39">
        <v>0.125731190198906</v>
      </c>
      <c r="CR130" s="39">
        <v>0.12554440088904301</v>
      </c>
      <c r="CS130" s="39">
        <v>0.125536848328271</v>
      </c>
      <c r="CT130" s="39">
        <v>0.12573773388588999</v>
      </c>
      <c r="CU130" s="39">
        <v>0.12591960446061501</v>
      </c>
      <c r="CV130" s="39">
        <v>0.12679965601681201</v>
      </c>
      <c r="CW130" s="39">
        <v>0.12761775336637801</v>
      </c>
      <c r="CX130" s="39">
        <v>0.12858870429482799</v>
      </c>
      <c r="CY130" s="39">
        <v>0.12965930060169301</v>
      </c>
      <c r="CZ130" s="39">
        <v>0.13078022382422599</v>
      </c>
      <c r="DA130" s="39">
        <v>0.13078246240706301</v>
      </c>
      <c r="DB130" s="39">
        <v>0.12966344609816099</v>
      </c>
      <c r="DC130" s="39">
        <v>0.12859474985556801</v>
      </c>
      <c r="DD130" s="39">
        <v>0.12762585234032101</v>
      </c>
      <c r="DE130" s="39">
        <v>0.126804860564353</v>
      </c>
      <c r="DF130" s="39">
        <v>0.12617194651553201</v>
      </c>
      <c r="DG130" s="39">
        <v>0.125752923131255</v>
      </c>
      <c r="DH130" s="39">
        <v>0.125554315566755</v>
      </c>
      <c r="DI130" s="39">
        <v>0.12556579912272101</v>
      </c>
      <c r="DJ130" s="39">
        <v>0.12575305241638801</v>
      </c>
      <c r="DK130" s="39">
        <v>0.125750280710103</v>
      </c>
      <c r="DL130" s="39">
        <v>0.12556312083223001</v>
      </c>
      <c r="DM130" s="39">
        <v>0.12555343599732899</v>
      </c>
      <c r="DN130" s="39">
        <v>0.12575472415050501</v>
      </c>
      <c r="DO130" s="39">
        <v>0.125936043539848</v>
      </c>
      <c r="DP130" s="39">
        <v>0.12681363880865301</v>
      </c>
      <c r="DQ130" s="39">
        <v>0.12762989617350301</v>
      </c>
      <c r="DR130" s="39">
        <v>0.12859888531171801</v>
      </c>
      <c r="DS130" s="39">
        <v>0.12966735493022</v>
      </c>
      <c r="DT130" s="39">
        <v>0.13078626189192699</v>
      </c>
      <c r="DU130" s="39">
        <v>0.130787994543104</v>
      </c>
      <c r="DV130" s="39">
        <v>0.12966946065058599</v>
      </c>
      <c r="DW130" s="39">
        <v>0.12860084533083699</v>
      </c>
      <c r="DX130" s="39">
        <v>0.12763174391103099</v>
      </c>
      <c r="DY130" s="39">
        <v>0.12681009327190801</v>
      </c>
      <c r="DZ130" s="39">
        <v>0.12617613834557601</v>
      </c>
      <c r="EA130" s="39">
        <v>0.125755629863641</v>
      </c>
      <c r="EB130" s="39">
        <v>0.12555538179933001</v>
      </c>
      <c r="EC130" s="39">
        <v>0.12556591653947299</v>
      </c>
      <c r="ED130" s="39">
        <v>0.125750965523555</v>
      </c>
      <c r="EE130" s="39">
        <v>0.125751014556024</v>
      </c>
      <c r="EF130" s="39">
        <v>0.125563215996989</v>
      </c>
      <c r="EG130" s="39">
        <v>0.12555441247601901</v>
      </c>
      <c r="EH130" s="39">
        <v>0.12575373574446899</v>
      </c>
      <c r="EI130" s="39">
        <v>0.125934760396815</v>
      </c>
      <c r="EJ130" s="39">
        <v>0.12681191800296901</v>
      </c>
      <c r="EK130" s="39">
        <v>0.127627959074465</v>
      </c>
      <c r="EL130" s="39">
        <v>0.12859687129415301</v>
      </c>
      <c r="EM130" s="39">
        <v>0.129665375404108</v>
      </c>
      <c r="EN130" s="39">
        <v>0.130784225962261</v>
      </c>
      <c r="EO130" s="39">
        <v>0.13078058411971499</v>
      </c>
      <c r="EP130" s="39">
        <v>0.12966147948055101</v>
      </c>
      <c r="EQ130" s="39">
        <v>0.12859270275838999</v>
      </c>
      <c r="ER130" s="39">
        <v>0.127623831257522</v>
      </c>
      <c r="ES130" s="39">
        <v>0.126803024123775</v>
      </c>
      <c r="ET130" s="39">
        <v>0.12617049541886299</v>
      </c>
      <c r="EU130" s="39">
        <v>0.12575174007713399</v>
      </c>
      <c r="EV130" s="39">
        <v>0.12555388574405599</v>
      </c>
      <c r="EW130" s="39">
        <v>0.12556694223431999</v>
      </c>
      <c r="EX130" s="39">
        <v>0.12575409619185399</v>
      </c>
      <c r="EY130" s="39">
        <v>0.12571122236296001</v>
      </c>
      <c r="EZ130" s="39">
        <v>0.12552567831136599</v>
      </c>
      <c r="FA130" s="39">
        <v>0.125519245032546</v>
      </c>
      <c r="FB130" s="39">
        <v>0.12572167346083099</v>
      </c>
      <c r="FC130" s="39">
        <v>0.12590448630333501</v>
      </c>
      <c r="FD130" s="39">
        <v>0.126787398553003</v>
      </c>
      <c r="FE130" s="39">
        <v>0.12760750072142499</v>
      </c>
      <c r="FF130" s="39">
        <v>0.12858046292789799</v>
      </c>
      <c r="FG130" s="39">
        <v>0.129653020811585</v>
      </c>
      <c r="FH130" s="39">
        <v>0.130775984038076</v>
      </c>
      <c r="FI130" s="39">
        <v>0.130779547855498</v>
      </c>
      <c r="FJ130" s="39">
        <v>0.12965704619019</v>
      </c>
      <c r="FK130" s="39">
        <v>0.128584439148001</v>
      </c>
      <c r="FL130" s="39">
        <v>0.127611211390908</v>
      </c>
      <c r="FM130" s="39">
        <v>0.126785588742136</v>
      </c>
      <c r="FN130" s="39">
        <v>0.12614767631482501</v>
      </c>
      <c r="FO130" s="39">
        <v>0.12572344716801701</v>
      </c>
      <c r="FP130" s="39">
        <v>0.125520363799484</v>
      </c>
      <c r="FQ130" s="39">
        <v>0.125527153382023</v>
      </c>
      <c r="FR130" s="39">
        <v>0.125711730104384</v>
      </c>
      <c r="FS130" s="39">
        <v>0.125708512926963</v>
      </c>
      <c r="FT130" s="39">
        <v>0.12552472097685799</v>
      </c>
      <c r="FU130" s="39">
        <v>0.12552082515085</v>
      </c>
      <c r="FV130" s="39">
        <v>0.12572545026495899</v>
      </c>
      <c r="FW130" s="39">
        <v>0.12590920801299399</v>
      </c>
      <c r="FX130" s="39">
        <v>0.126794371307208</v>
      </c>
      <c r="FY130" s="39">
        <v>0.12761532706984899</v>
      </c>
      <c r="FZ130" s="39">
        <v>0.12858858609044399</v>
      </c>
      <c r="GA130" s="39">
        <v>0.129660961028087</v>
      </c>
      <c r="GB130" s="39">
        <v>0.130783364473777</v>
      </c>
      <c r="GC130" s="39">
        <v>0.130781418118816</v>
      </c>
      <c r="GD130" s="39">
        <v>0.12965906739542599</v>
      </c>
      <c r="GE130" s="39">
        <v>0.128586460013635</v>
      </c>
      <c r="GF130" s="39">
        <v>0.12761315220411501</v>
      </c>
      <c r="GG130" s="39">
        <v>0.126787300470147</v>
      </c>
      <c r="GH130" s="39">
        <v>0.12614905849569</v>
      </c>
      <c r="GI130" s="39">
        <v>0.125724360570897</v>
      </c>
      <c r="GJ130" s="39">
        <v>0.125520531075589</v>
      </c>
      <c r="GK130" s="39">
        <v>0.12552558171668801</v>
      </c>
      <c r="GL130" s="39">
        <v>0.125710461462643</v>
      </c>
      <c r="GM130" s="39">
        <v>0.12571056484448001</v>
      </c>
      <c r="GN130" s="39">
        <v>0.12552536438113901</v>
      </c>
      <c r="GO130" s="39">
        <v>0.12551968225554699</v>
      </c>
      <c r="GP130" s="39">
        <v>0.12572264561996699</v>
      </c>
      <c r="GQ130" s="39">
        <v>0.12590565797679301</v>
      </c>
      <c r="GR130" s="39">
        <v>0.126789167358381</v>
      </c>
      <c r="GS130" s="39">
        <v>0.127609475375833</v>
      </c>
      <c r="GT130" s="39">
        <v>0.128582499863238</v>
      </c>
      <c r="GU130" s="39">
        <v>0.12965504987277399</v>
      </c>
      <c r="GV130" s="39">
        <v>0.130777692426854</v>
      </c>
      <c r="GW130" s="39">
        <v>0.130772374286513</v>
      </c>
      <c r="GX130" s="39">
        <v>0.12964617890496</v>
      </c>
      <c r="GY130" s="39">
        <v>0.12856968907246299</v>
      </c>
      <c r="GZ130" s="39">
        <v>0.12759244330660699</v>
      </c>
      <c r="HA130" s="39">
        <v>0.12676258666229201</v>
      </c>
      <c r="HB130" s="39">
        <v>0.12612055759117599</v>
      </c>
      <c r="HC130" s="39">
        <v>0.125692536738124</v>
      </c>
      <c r="HD130" s="39">
        <v>0.12548594315991901</v>
      </c>
      <c r="HE130" s="39">
        <v>0.12548926949157099</v>
      </c>
      <c r="HF130" s="39">
        <v>0.125671442800352</v>
      </c>
      <c r="HG130" s="39">
        <v>0.125668185231466</v>
      </c>
      <c r="HH130" s="39">
        <v>0.12548675268568599</v>
      </c>
      <c r="HI130" s="39">
        <v>0.12548600759008</v>
      </c>
      <c r="HJ130" s="39">
        <v>0.125694337929939</v>
      </c>
      <c r="HK130" s="39">
        <v>0.125880043379652</v>
      </c>
      <c r="HL130" s="39">
        <v>0.12677142719475901</v>
      </c>
      <c r="HM130" s="39">
        <v>0.12759654352913999</v>
      </c>
      <c r="HN130" s="39">
        <v>0.128573825722298</v>
      </c>
      <c r="HO130" s="39">
        <v>0.12965005326311499</v>
      </c>
      <c r="HP130" s="39">
        <v>0.13077624368497501</v>
      </c>
      <c r="HQ130" s="39">
        <v>0.13077795955060001</v>
      </c>
      <c r="HR130" s="39">
        <v>0.129652051600855</v>
      </c>
      <c r="HS130" s="39">
        <v>0.12857570120872899</v>
      </c>
      <c r="HT130" s="39">
        <v>0.12759824228059399</v>
      </c>
      <c r="HU130" s="39">
        <v>0.12676778449491799</v>
      </c>
      <c r="HV130" s="39">
        <v>0.12612475695800701</v>
      </c>
      <c r="HW130" s="39">
        <v>0.125695382696938</v>
      </c>
      <c r="HX130" s="39">
        <v>0.12548662217134501</v>
      </c>
      <c r="HY130" s="39">
        <v>0.12548762260634699</v>
      </c>
      <c r="HZ130" s="39">
        <v>0.12566873954708599</v>
      </c>
      <c r="IA130" s="39">
        <v>0.12566873844465801</v>
      </c>
      <c r="IB130" s="39">
        <v>0.125486974680587</v>
      </c>
      <c r="IC130" s="39">
        <v>0.125485595398585</v>
      </c>
      <c r="ID130" s="39">
        <v>0.12569338683953199</v>
      </c>
      <c r="IE130" s="39">
        <v>0.12587884280011499</v>
      </c>
      <c r="IF130" s="39">
        <v>0.12676968319547699</v>
      </c>
      <c r="IG130" s="39">
        <v>0.127594585746166</v>
      </c>
      <c r="IH130" s="39">
        <v>0.128571766336878</v>
      </c>
      <c r="II130" s="39">
        <v>0.129648109541979</v>
      </c>
      <c r="IJ130" s="39">
        <v>0.13077440086793499</v>
      </c>
      <c r="IK130" s="39">
        <v>0.13077049736775201</v>
      </c>
      <c r="IL130" s="39">
        <v>0.12964414903453</v>
      </c>
      <c r="IM130" s="39">
        <v>0.12856761450551801</v>
      </c>
      <c r="IN130" s="39">
        <v>0.12759043505145501</v>
      </c>
      <c r="IO130" s="39">
        <v>0.126760790968063</v>
      </c>
      <c r="IP130" s="39">
        <v>0.12611913749166201</v>
      </c>
      <c r="IQ130" s="39">
        <v>0.12569126125275601</v>
      </c>
      <c r="IR130" s="39">
        <v>0.12548496088616401</v>
      </c>
      <c r="IS130" s="39">
        <v>0.125488270364433</v>
      </c>
      <c r="IT130" s="39">
        <v>0.12567175020298599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5.8623824494604501E-2</v>
      </c>
      <c r="F131" s="14">
        <v>5.7941437298507502E-2</v>
      </c>
      <c r="G131" s="14">
        <v>5.7233735281488403E-2</v>
      </c>
      <c r="H131" s="14">
        <v>5.65236939933947E-2</v>
      </c>
      <c r="I131" s="14">
        <v>5.5840494083747701E-2</v>
      </c>
      <c r="J131" s="14">
        <v>5.5217141011342202E-2</v>
      </c>
      <c r="K131" s="39">
        <v>5.4687193806257202E-2</v>
      </c>
      <c r="L131" s="39">
        <v>5.4278303342157198E-2</v>
      </c>
      <c r="M131" s="39">
        <v>5.4010549346586903E-2</v>
      </c>
      <c r="N131" s="39">
        <v>5.3889464338121203E-2</v>
      </c>
      <c r="O131" s="39">
        <v>5.3889796216071199E-2</v>
      </c>
      <c r="P131" s="39">
        <v>5.4012290612380102E-2</v>
      </c>
      <c r="Q131" s="39">
        <v>5.4280822402410903E-2</v>
      </c>
      <c r="R131" s="39">
        <v>5.4689860859605498E-2</v>
      </c>
      <c r="S131" s="39">
        <v>5.4941081953467703E-2</v>
      </c>
      <c r="T131" s="39">
        <v>5.5843398591334102E-2</v>
      </c>
      <c r="U131" s="39">
        <v>5.65267063646024E-2</v>
      </c>
      <c r="V131" s="39">
        <v>5.72364357505699E-2</v>
      </c>
      <c r="W131" s="39">
        <v>5.7943811362687399E-2</v>
      </c>
      <c r="X131" s="39">
        <v>5.8625886528346299E-2</v>
      </c>
      <c r="Y131" s="39">
        <v>5.8627033211534597E-2</v>
      </c>
      <c r="Z131" s="39">
        <v>5.7945013104284702E-2</v>
      </c>
      <c r="AA131" s="39">
        <v>5.7237663904486903E-2</v>
      </c>
      <c r="AB131" s="39">
        <v>5.6528129953705902E-2</v>
      </c>
      <c r="AC131" s="39">
        <v>5.5845065086963602E-2</v>
      </c>
      <c r="AD131" s="39">
        <v>5.5221614813136297E-2</v>
      </c>
      <c r="AE131" s="39">
        <v>5.4691061388470803E-2</v>
      </c>
      <c r="AF131" s="39">
        <v>5.42819897892729E-2</v>
      </c>
      <c r="AG131" s="39">
        <v>5.4013749375071897E-2</v>
      </c>
      <c r="AH131" s="39">
        <v>5.38909034450646E-2</v>
      </c>
      <c r="AI131" s="39">
        <v>5.3889563190995998E-2</v>
      </c>
      <c r="AJ131" s="39">
        <v>5.40107505145987E-2</v>
      </c>
      <c r="AK131" s="39">
        <v>5.4279832069513902E-2</v>
      </c>
      <c r="AL131" s="39">
        <v>5.4688595232542499E-2</v>
      </c>
      <c r="AM131" s="39">
        <v>5.4939699031189899E-2</v>
      </c>
      <c r="AN131" s="39">
        <v>5.5843431320187202E-2</v>
      </c>
      <c r="AO131" s="39">
        <v>5.6525231929891603E-2</v>
      </c>
      <c r="AP131" s="39">
        <v>5.7235074751046701E-2</v>
      </c>
      <c r="AQ131" s="39">
        <v>5.79426028183683E-2</v>
      </c>
      <c r="AR131" s="39">
        <v>5.8624844162101203E-2</v>
      </c>
      <c r="AS131" s="39">
        <v>5.86227828393978E-2</v>
      </c>
      <c r="AT131" s="39">
        <v>5.7940183949132897E-2</v>
      </c>
      <c r="AU131" s="39">
        <v>5.7232348051999699E-2</v>
      </c>
      <c r="AV131" s="39">
        <v>5.6522284219912303E-2</v>
      </c>
      <c r="AW131" s="39">
        <v>5.5839115466954498E-2</v>
      </c>
      <c r="AX131" s="39">
        <v>5.5215877378236501E-2</v>
      </c>
      <c r="AY131" s="39">
        <v>5.46858929116181E-2</v>
      </c>
      <c r="AZ131" s="39">
        <v>5.4277823858931901E-2</v>
      </c>
      <c r="BA131" s="39">
        <v>5.4011114343597399E-2</v>
      </c>
      <c r="BB131" s="39">
        <v>5.3889274933352299E-2</v>
      </c>
      <c r="BC131" s="39">
        <v>5.3902011492847797E-2</v>
      </c>
      <c r="BD131" s="39">
        <v>5.4020030418541899E-2</v>
      </c>
      <c r="BE131" s="39">
        <v>5.4283749483950601E-2</v>
      </c>
      <c r="BF131" s="39">
        <v>5.4688089677601297E-2</v>
      </c>
      <c r="BG131" s="39">
        <v>5.49371064401371E-2</v>
      </c>
      <c r="BH131" s="39">
        <v>5.5834963717992903E-2</v>
      </c>
      <c r="BI131" s="39">
        <v>5.6513341929578E-2</v>
      </c>
      <c r="BJ131" s="39">
        <v>5.7220214358197102E-2</v>
      </c>
      <c r="BK131" s="39">
        <v>5.7925153727723902E-2</v>
      </c>
      <c r="BL131" s="39">
        <v>5.8605384567929603E-2</v>
      </c>
      <c r="BM131" s="39">
        <v>5.8607594980010801E-2</v>
      </c>
      <c r="BN131" s="39">
        <v>5.79276732990818E-2</v>
      </c>
      <c r="BO131" s="39">
        <v>5.7222939350018799E-2</v>
      </c>
      <c r="BP131" s="39">
        <v>5.6516202202136101E-2</v>
      </c>
      <c r="BQ131" s="39">
        <v>5.5836548508670598E-2</v>
      </c>
      <c r="BR131" s="39">
        <v>5.5216930037245399E-2</v>
      </c>
      <c r="BS131" s="39">
        <v>5.4690586778502498E-2</v>
      </c>
      <c r="BT131" s="39">
        <v>5.4285647689355301E-2</v>
      </c>
      <c r="BU131" s="39">
        <v>5.4022090909894002E-2</v>
      </c>
      <c r="BV131" s="39">
        <v>5.39034301950033E-2</v>
      </c>
      <c r="BW131" s="39">
        <v>5.3902871968060297E-2</v>
      </c>
      <c r="BX131" s="39">
        <v>5.4022483332080401E-2</v>
      </c>
      <c r="BY131" s="39">
        <v>5.4287747339355701E-2</v>
      </c>
      <c r="BZ131" s="39">
        <v>5.4693195889479698E-2</v>
      </c>
      <c r="CA131" s="39">
        <v>5.4942557532245903E-2</v>
      </c>
      <c r="CB131" s="39">
        <v>5.5840944972155498E-2</v>
      </c>
      <c r="CC131" s="39">
        <v>5.65192041589892E-2</v>
      </c>
      <c r="CD131" s="39">
        <v>5.7225658720413498E-2</v>
      </c>
      <c r="CE131" s="39">
        <v>5.79300783337727E-2</v>
      </c>
      <c r="CF131" s="39">
        <v>5.8609473244674998E-2</v>
      </c>
      <c r="CG131" s="39">
        <v>5.86085471229712E-2</v>
      </c>
      <c r="CH131" s="39">
        <v>5.7928901830318902E-2</v>
      </c>
      <c r="CI131" s="39">
        <v>5.7224313625230297E-2</v>
      </c>
      <c r="CJ131" s="39">
        <v>5.6517684918196399E-2</v>
      </c>
      <c r="CK131" s="39">
        <v>5.5838040542722497E-2</v>
      </c>
      <c r="CL131" s="39">
        <v>5.5218378206283399E-2</v>
      </c>
      <c r="CM131" s="39">
        <v>5.4691818776405401E-2</v>
      </c>
      <c r="CN131" s="39">
        <v>5.4286613378359903E-2</v>
      </c>
      <c r="CO131" s="39">
        <v>5.4022522081140098E-2</v>
      </c>
      <c r="CP131" s="39">
        <v>5.3903533306517003E-2</v>
      </c>
      <c r="CQ131" s="39">
        <v>5.3902186223510902E-2</v>
      </c>
      <c r="CR131" s="39">
        <v>5.40205713914731E-2</v>
      </c>
      <c r="CS131" s="39">
        <v>5.4284728295475898E-2</v>
      </c>
      <c r="CT131" s="39">
        <v>5.4689390593708802E-2</v>
      </c>
      <c r="CU131" s="39">
        <v>5.4938441984979998E-2</v>
      </c>
      <c r="CV131" s="39">
        <v>5.5836444047532498E-2</v>
      </c>
      <c r="CW131" s="39">
        <v>5.6514805503584502E-2</v>
      </c>
      <c r="CX131" s="39">
        <v>5.7221572231775202E-2</v>
      </c>
      <c r="CY131" s="39">
        <v>5.7926394464718603E-2</v>
      </c>
      <c r="CZ131" s="39">
        <v>5.86063143596494E-2</v>
      </c>
      <c r="DA131" s="39">
        <v>5.8597551187785903E-2</v>
      </c>
      <c r="DB131" s="39">
        <v>5.7918838728166902E-2</v>
      </c>
      <c r="DC131" s="39">
        <v>5.7215407689311298E-2</v>
      </c>
      <c r="DD131" s="39">
        <v>5.6510193755759899E-2</v>
      </c>
      <c r="DE131" s="39">
        <v>5.5832250390331198E-2</v>
      </c>
      <c r="DF131" s="39">
        <v>5.5214562264463203E-2</v>
      </c>
      <c r="DG131" s="39">
        <v>5.46902670519216E-2</v>
      </c>
      <c r="DH131" s="39">
        <v>5.4287550732872301E-2</v>
      </c>
      <c r="DI131" s="39">
        <v>5.4026148718674102E-2</v>
      </c>
      <c r="DJ131" s="39">
        <v>5.3909429465812099E-2</v>
      </c>
      <c r="DK131" s="39">
        <v>5.3909049536984201E-2</v>
      </c>
      <c r="DL131" s="39">
        <v>5.4026638583044802E-2</v>
      </c>
      <c r="DM131" s="39">
        <v>5.4289035625353199E-2</v>
      </c>
      <c r="DN131" s="39">
        <v>5.46929559891473E-2</v>
      </c>
      <c r="DO131" s="39">
        <v>5.4941251315558701E-2</v>
      </c>
      <c r="DP131" s="39">
        <v>5.5836620014338402E-2</v>
      </c>
      <c r="DQ131" s="39">
        <v>5.6513161059531997E-2</v>
      </c>
      <c r="DR131" s="39">
        <v>5.7218139735866397E-2</v>
      </c>
      <c r="DS131" s="39">
        <v>5.7921233313889202E-2</v>
      </c>
      <c r="DT131" s="39">
        <v>5.85996155889979E-2</v>
      </c>
      <c r="DU131" s="39">
        <v>5.86007557479334E-2</v>
      </c>
      <c r="DV131" s="39">
        <v>5.7922543481960402E-2</v>
      </c>
      <c r="DW131" s="39">
        <v>5.7219512506494603E-2</v>
      </c>
      <c r="DX131" s="39">
        <v>5.6514599272999497E-2</v>
      </c>
      <c r="DY131" s="39">
        <v>5.5836735857223603E-2</v>
      </c>
      <c r="DZ131" s="39">
        <v>5.5218875023800303E-2</v>
      </c>
      <c r="EA131" s="39">
        <v>5.4694053514883802E-2</v>
      </c>
      <c r="EB131" s="39">
        <v>5.4290527459820298E-2</v>
      </c>
      <c r="EC131" s="39">
        <v>5.40283824577657E-2</v>
      </c>
      <c r="ED131" s="39">
        <v>5.3910157976205401E-2</v>
      </c>
      <c r="EE131" s="39">
        <v>5.3908819126292799E-2</v>
      </c>
      <c r="EF131" s="39">
        <v>5.4025953256392097E-2</v>
      </c>
      <c r="EG131" s="39">
        <v>5.4288645536977702E-2</v>
      </c>
      <c r="EH131" s="39">
        <v>5.4691653006221301E-2</v>
      </c>
      <c r="EI131" s="39">
        <v>5.4939840873629901E-2</v>
      </c>
      <c r="EJ131" s="39">
        <v>5.5835133435615102E-2</v>
      </c>
      <c r="EK131" s="39">
        <v>5.6511703654017698E-2</v>
      </c>
      <c r="EL131" s="39">
        <v>5.7216776765700597E-2</v>
      </c>
      <c r="EM131" s="39">
        <v>5.79200059805835E-2</v>
      </c>
      <c r="EN131" s="39">
        <v>5.8598462714828999E-2</v>
      </c>
      <c r="EO131" s="39">
        <v>5.8596466282318897E-2</v>
      </c>
      <c r="EP131" s="39">
        <v>5.7917615997893503E-2</v>
      </c>
      <c r="EQ131" s="39">
        <v>5.7214034958249699E-2</v>
      </c>
      <c r="ER131" s="39">
        <v>5.6508705055120699E-2</v>
      </c>
      <c r="ES131" s="39">
        <v>5.5830718886306002E-2</v>
      </c>
      <c r="ET131" s="39">
        <v>5.5213105301160602E-2</v>
      </c>
      <c r="EU131" s="39">
        <v>5.4688887578081401E-2</v>
      </c>
      <c r="EV131" s="39">
        <v>5.4286526070149999E-2</v>
      </c>
      <c r="EW131" s="39">
        <v>5.4025912136689801E-2</v>
      </c>
      <c r="EX131" s="39">
        <v>5.3909335538894897E-2</v>
      </c>
      <c r="EY131" s="39">
        <v>5.3895493208520599E-2</v>
      </c>
      <c r="EZ131" s="39">
        <v>5.4015232606644398E-2</v>
      </c>
      <c r="FA131" s="39">
        <v>5.4280788873808897E-2</v>
      </c>
      <c r="FB131" s="39">
        <v>5.46870928215904E-2</v>
      </c>
      <c r="FC131" s="39">
        <v>5.4937048307856402E-2</v>
      </c>
      <c r="FD131" s="39">
        <v>5.5837736625128101E-2</v>
      </c>
      <c r="FE131" s="39">
        <v>5.6517865008779498E-2</v>
      </c>
      <c r="FF131" s="39">
        <v>5.7226306008370302E-2</v>
      </c>
      <c r="FG131" s="39">
        <v>5.7932672842981897E-2</v>
      </c>
      <c r="FH131" s="39">
        <v>5.8614026538127501E-2</v>
      </c>
      <c r="FI131" s="39">
        <v>5.8616230275074802E-2</v>
      </c>
      <c r="FJ131" s="39">
        <v>5.7935183862174597E-2</v>
      </c>
      <c r="FK131" s="39">
        <v>5.7229040525570901E-2</v>
      </c>
      <c r="FL131" s="39">
        <v>5.6520725269422201E-2</v>
      </c>
      <c r="FM131" s="39">
        <v>5.5839345560681299E-2</v>
      </c>
      <c r="FN131" s="39">
        <v>5.5217848702574499E-2</v>
      </c>
      <c r="FO131" s="39">
        <v>5.4689439964788499E-2</v>
      </c>
      <c r="FP131" s="39">
        <v>5.4282736482313597E-2</v>
      </c>
      <c r="FQ131" s="39">
        <v>5.4017121076863302E-2</v>
      </c>
      <c r="FR131" s="39">
        <v>5.3897075976252103E-2</v>
      </c>
      <c r="FS131" s="39">
        <v>5.3896504921214901E-2</v>
      </c>
      <c r="FT131" s="39">
        <v>5.4017728322018302E-2</v>
      </c>
      <c r="FU131" s="39">
        <v>5.4284819244283099E-2</v>
      </c>
      <c r="FV131" s="39">
        <v>5.4692204081347798E-2</v>
      </c>
      <c r="FW131" s="39">
        <v>5.4942522078988802E-2</v>
      </c>
      <c r="FX131" s="39">
        <v>5.5843704080899198E-2</v>
      </c>
      <c r="FY131" s="39">
        <v>5.6523715398807899E-2</v>
      </c>
      <c r="FZ131" s="39">
        <v>5.7231770703870401E-2</v>
      </c>
      <c r="GA131" s="39">
        <v>5.7937580718392799E-2</v>
      </c>
      <c r="GB131" s="39">
        <v>5.8618285531625798E-2</v>
      </c>
      <c r="GC131" s="39">
        <v>5.86172907318624E-2</v>
      </c>
      <c r="GD131" s="39">
        <v>5.7936430020723101E-2</v>
      </c>
      <c r="GE131" s="39">
        <v>5.7230405808998699E-2</v>
      </c>
      <c r="GF131" s="39">
        <v>5.6522184373624003E-2</v>
      </c>
      <c r="GG131" s="39">
        <v>5.5840824022782301E-2</v>
      </c>
      <c r="GH131" s="39">
        <v>5.5219276631854802E-2</v>
      </c>
      <c r="GI131" s="39">
        <v>5.4690704001969702E-2</v>
      </c>
      <c r="GJ131" s="39">
        <v>5.4283642023863099E-2</v>
      </c>
      <c r="GK131" s="39">
        <v>5.4017136805618197E-2</v>
      </c>
      <c r="GL131" s="39">
        <v>5.3897063799183999E-2</v>
      </c>
      <c r="GM131" s="39">
        <v>5.3895747811083701E-2</v>
      </c>
      <c r="GN131" s="39">
        <v>5.4015821364222401E-2</v>
      </c>
      <c r="GO131" s="39">
        <v>5.42818111558412E-2</v>
      </c>
      <c r="GP131" s="39">
        <v>5.46883802903841E-2</v>
      </c>
      <c r="GQ131" s="39">
        <v>5.49384116457758E-2</v>
      </c>
      <c r="GR131" s="39">
        <v>5.5839237171045802E-2</v>
      </c>
      <c r="GS131" s="39">
        <v>5.6519334442892998E-2</v>
      </c>
      <c r="GT131" s="39">
        <v>5.7227676883086699E-2</v>
      </c>
      <c r="GU131" s="39">
        <v>5.7933918946837998E-2</v>
      </c>
      <c r="GV131" s="39">
        <v>5.8615037749032699E-2</v>
      </c>
      <c r="GW131" s="39">
        <v>5.86324181896071E-2</v>
      </c>
      <c r="GX131" s="39">
        <v>5.79487871502836E-2</v>
      </c>
      <c r="GY131" s="39">
        <v>5.72396887407568E-2</v>
      </c>
      <c r="GZ131" s="39">
        <v>5.6528150075105997E-2</v>
      </c>
      <c r="HA131" s="39">
        <v>5.5843273168056103E-2</v>
      </c>
      <c r="HB131" s="39">
        <v>5.5218180670038502E-2</v>
      </c>
      <c r="HC131" s="39">
        <v>5.4686206447552503E-2</v>
      </c>
      <c r="HD131" s="39">
        <v>5.42760108818117E-2</v>
      </c>
      <c r="HE131" s="39">
        <v>5.4006963514907198E-2</v>
      </c>
      <c r="HF131" s="39">
        <v>5.38840589068902E-2</v>
      </c>
      <c r="HG131" s="39">
        <v>5.3883475619969097E-2</v>
      </c>
      <c r="HH131" s="39">
        <v>5.4007525656245003E-2</v>
      </c>
      <c r="HI131" s="39">
        <v>5.4277919655781798E-2</v>
      </c>
      <c r="HJ131" s="39">
        <v>5.4688875872187397E-2</v>
      </c>
      <c r="HK131" s="39">
        <v>5.4941011079920402E-2</v>
      </c>
      <c r="HL131" s="39">
        <v>5.5847645419438E-2</v>
      </c>
      <c r="HM131" s="39">
        <v>5.6531126652446299E-2</v>
      </c>
      <c r="HN131" s="39">
        <v>5.7242409885031001E-2</v>
      </c>
      <c r="HO131" s="39">
        <v>5.7951164710265297E-2</v>
      </c>
      <c r="HP131" s="39">
        <v>5.8634550901401399E-2</v>
      </c>
      <c r="HQ131" s="39">
        <v>5.8635681872807099E-2</v>
      </c>
      <c r="HR131" s="39">
        <v>5.7952433955662901E-2</v>
      </c>
      <c r="HS131" s="39">
        <v>5.7243750993576002E-2</v>
      </c>
      <c r="HT131" s="39">
        <v>5.6532504891336002E-2</v>
      </c>
      <c r="HU131" s="39">
        <v>5.5847730815040499E-2</v>
      </c>
      <c r="HV131" s="39">
        <v>5.5222481931416802E-2</v>
      </c>
      <c r="HW131" s="39">
        <v>5.4690041898685399E-2</v>
      </c>
      <c r="HX131" s="39">
        <v>5.42788202765353E-2</v>
      </c>
      <c r="HY131" s="39">
        <v>5.4008406569104099E-2</v>
      </c>
      <c r="HZ131" s="39">
        <v>5.38845331555406E-2</v>
      </c>
      <c r="IA131" s="39">
        <v>5.3883166702806497E-2</v>
      </c>
      <c r="IB131" s="39">
        <v>5.4006896787874001E-2</v>
      </c>
      <c r="IC131" s="39">
        <v>5.4276903158165898E-2</v>
      </c>
      <c r="ID131" s="39">
        <v>5.4687596935357498E-2</v>
      </c>
      <c r="IE131" s="39">
        <v>5.49396360753742E-2</v>
      </c>
      <c r="IF131" s="39">
        <v>5.5846153836139799E-2</v>
      </c>
      <c r="IG131" s="39">
        <v>5.6529663947716698E-2</v>
      </c>
      <c r="IH131" s="39">
        <v>5.7241033285930901E-2</v>
      </c>
      <c r="II131" s="39">
        <v>5.7949955770753098E-2</v>
      </c>
      <c r="IJ131" s="39">
        <v>5.8633479668127798E-2</v>
      </c>
      <c r="IK131" s="39">
        <v>5.8631372996441999E-2</v>
      </c>
      <c r="IL131" s="39">
        <v>5.7947547007906997E-2</v>
      </c>
      <c r="IM131" s="39">
        <v>5.7238307496564902E-2</v>
      </c>
      <c r="IN131" s="39">
        <v>5.6526668849515398E-2</v>
      </c>
      <c r="IO131" s="39">
        <v>5.5841762501422802E-2</v>
      </c>
      <c r="IP131" s="39">
        <v>5.5216740467219402E-2</v>
      </c>
      <c r="IQ131" s="39">
        <v>5.4684790183834299E-2</v>
      </c>
      <c r="IR131" s="39">
        <v>5.42747512939026E-2</v>
      </c>
      <c r="IS131" s="39">
        <v>5.4005774249198002E-2</v>
      </c>
      <c r="IT131" s="39">
        <v>5.3883644532581702E-2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4.7165107894750001E-2</v>
      </c>
      <c r="F132" s="14">
        <v>4.6155874995596098E-2</v>
      </c>
      <c r="G132" s="14">
        <v>4.5176565191108201E-2</v>
      </c>
      <c r="H132" s="14">
        <v>4.4271043333009803E-2</v>
      </c>
      <c r="I132" s="14">
        <v>4.3486495304236303E-2</v>
      </c>
      <c r="J132" s="14">
        <v>4.2865758192525402E-2</v>
      </c>
      <c r="K132" s="39">
        <v>4.2442447096947E-2</v>
      </c>
      <c r="L132" s="39">
        <v>4.22302741457442E-2</v>
      </c>
      <c r="M132" s="39">
        <v>4.2230415617919299E-2</v>
      </c>
      <c r="N132" s="39">
        <v>4.2422601638158197E-2</v>
      </c>
      <c r="O132" s="39">
        <v>4.2420886058008998E-2</v>
      </c>
      <c r="P132" s="39">
        <v>4.2231129752808801E-2</v>
      </c>
      <c r="Q132" s="39">
        <v>4.2232427932828602E-2</v>
      </c>
      <c r="R132" s="39">
        <v>4.24447566497545E-2</v>
      </c>
      <c r="S132" s="39">
        <v>4.2630090461555303E-2</v>
      </c>
      <c r="T132" s="39">
        <v>4.3490057026162598E-2</v>
      </c>
      <c r="U132" s="39">
        <v>4.4275670192017003E-2</v>
      </c>
      <c r="V132" s="39">
        <v>4.5180835690839402E-2</v>
      </c>
      <c r="W132" s="39">
        <v>4.6159932455817801E-2</v>
      </c>
      <c r="X132" s="39">
        <v>4.7168805083387298E-2</v>
      </c>
      <c r="Y132" s="39">
        <v>4.71706296073807E-2</v>
      </c>
      <c r="Z132" s="39">
        <v>4.6161700768517201E-2</v>
      </c>
      <c r="AA132" s="39">
        <v>4.5182488184184001E-2</v>
      </c>
      <c r="AB132" s="39">
        <v>4.4277255099034199E-2</v>
      </c>
      <c r="AC132" s="39">
        <v>4.3492357435229098E-2</v>
      </c>
      <c r="AD132" s="39">
        <v>4.2870838292270098E-2</v>
      </c>
      <c r="AE132" s="39">
        <v>4.2445416440283198E-2</v>
      </c>
      <c r="AF132" s="39">
        <v>4.2232824143277801E-2</v>
      </c>
      <c r="AG132" s="39">
        <v>4.2231561400242701E-2</v>
      </c>
      <c r="AH132" s="39">
        <v>4.2421348140765598E-2</v>
      </c>
      <c r="AI132" s="39">
        <v>4.24216824076281E-2</v>
      </c>
      <c r="AJ132" s="39">
        <v>4.2229882726413599E-2</v>
      </c>
      <c r="AK132" s="39">
        <v>4.2232003396229803E-2</v>
      </c>
      <c r="AL132" s="39">
        <v>4.24437761787234E-2</v>
      </c>
      <c r="AM132" s="39">
        <v>4.2628852015874498E-2</v>
      </c>
      <c r="AN132" s="39">
        <v>4.3493805299849302E-2</v>
      </c>
      <c r="AO132" s="39">
        <v>4.4273720938792199E-2</v>
      </c>
      <c r="AP132" s="39">
        <v>4.5178833805363097E-2</v>
      </c>
      <c r="AQ132" s="39">
        <v>4.6157999766783003E-2</v>
      </c>
      <c r="AR132" s="39">
        <v>4.7166998387749098E-2</v>
      </c>
      <c r="AS132" s="39">
        <v>4.71633165946026E-2</v>
      </c>
      <c r="AT132" s="39">
        <v>4.6153922897939098E-2</v>
      </c>
      <c r="AU132" s="39">
        <v>4.5174568152908198E-2</v>
      </c>
      <c r="AV132" s="39">
        <v>4.4269461714298297E-2</v>
      </c>
      <c r="AW132" s="39">
        <v>4.3485311427099597E-2</v>
      </c>
      <c r="AX132" s="39">
        <v>4.2865074628333798E-2</v>
      </c>
      <c r="AY132" s="39">
        <v>4.24414156472935E-2</v>
      </c>
      <c r="AZ132" s="39">
        <v>4.2230982629612897E-2</v>
      </c>
      <c r="BA132" s="39">
        <v>4.2232265440317301E-2</v>
      </c>
      <c r="BB132" s="39">
        <v>4.24234242412804E-2</v>
      </c>
      <c r="BC132" s="39">
        <v>4.2425813877616902E-2</v>
      </c>
      <c r="BD132" s="39">
        <v>4.2228125565666602E-2</v>
      </c>
      <c r="BE132" s="39">
        <v>4.2220287240659897E-2</v>
      </c>
      <c r="BF132" s="39">
        <v>4.2422643806227602E-2</v>
      </c>
      <c r="BG132" s="39">
        <v>4.2602860134422001E-2</v>
      </c>
      <c r="BH132" s="39">
        <v>4.34528500040368E-2</v>
      </c>
      <c r="BI132" s="39">
        <v>4.42231326439506E-2</v>
      </c>
      <c r="BJ132" s="39">
        <v>4.5119477807078902E-2</v>
      </c>
      <c r="BK132" s="39">
        <v>4.6090954488470399E-2</v>
      </c>
      <c r="BL132" s="39">
        <v>4.7093667499038101E-2</v>
      </c>
      <c r="BM132" s="39">
        <v>4.70973167363972E-2</v>
      </c>
      <c r="BN132" s="39">
        <v>4.6094709391296999E-2</v>
      </c>
      <c r="BO132" s="39">
        <v>4.51232122391527E-2</v>
      </c>
      <c r="BP132" s="39">
        <v>4.4226629874142102E-2</v>
      </c>
      <c r="BQ132" s="39">
        <v>4.34513242816255E-2</v>
      </c>
      <c r="BR132" s="39">
        <v>4.2839811621392498E-2</v>
      </c>
      <c r="BS132" s="39">
        <v>4.2424303625086902E-2</v>
      </c>
      <c r="BT132" s="39">
        <v>4.2220876493626103E-2</v>
      </c>
      <c r="BU132" s="39">
        <v>4.2228330375501E-2</v>
      </c>
      <c r="BV132" s="39">
        <v>4.2425491729001501E-2</v>
      </c>
      <c r="BW132" s="39">
        <v>4.2422437437349199E-2</v>
      </c>
      <c r="BX132" s="39">
        <v>4.2227221668865299E-2</v>
      </c>
      <c r="BY132" s="39">
        <v>4.2221938159005303E-2</v>
      </c>
      <c r="BZ132" s="39">
        <v>4.2426569821129502E-2</v>
      </c>
      <c r="CA132" s="39">
        <v>4.26077110850979E-2</v>
      </c>
      <c r="CB132" s="39">
        <v>4.3459861681370303E-2</v>
      </c>
      <c r="CC132" s="39">
        <v>4.4230910720421401E-2</v>
      </c>
      <c r="CD132" s="39">
        <v>4.51274700807082E-2</v>
      </c>
      <c r="CE132" s="39">
        <v>4.6098781336829098E-2</v>
      </c>
      <c r="CF132" s="39">
        <v>4.7100884198915699E-2</v>
      </c>
      <c r="CG132" s="39">
        <v>4.7099076221727397E-2</v>
      </c>
      <c r="CH132" s="39">
        <v>4.60966685817705E-2</v>
      </c>
      <c r="CI132" s="39">
        <v>4.5125199568216402E-2</v>
      </c>
      <c r="CJ132" s="39">
        <v>4.4228587521197599E-2</v>
      </c>
      <c r="CK132" s="39">
        <v>4.3453080840620897E-2</v>
      </c>
      <c r="CL132" s="39">
        <v>4.2841252249822999E-2</v>
      </c>
      <c r="CM132" s="39">
        <v>4.24252223157029E-2</v>
      </c>
      <c r="CN132" s="39">
        <v>4.2221246780935598E-2</v>
      </c>
      <c r="CO132" s="39">
        <v>4.2227952466673602E-2</v>
      </c>
      <c r="CP132" s="39">
        <v>4.2424552337652799E-2</v>
      </c>
      <c r="CQ132" s="39">
        <v>4.24249254772813E-2</v>
      </c>
      <c r="CR132" s="39">
        <v>4.2227847139860102E-2</v>
      </c>
      <c r="CS132" s="39">
        <v>4.2220689535910703E-2</v>
      </c>
      <c r="CT132" s="39">
        <v>4.2423665072221402E-2</v>
      </c>
      <c r="CU132" s="39">
        <v>4.2604052322866202E-2</v>
      </c>
      <c r="CV132" s="39">
        <v>4.3454596501734201E-2</v>
      </c>
      <c r="CW132" s="39">
        <v>4.4225079825413599E-2</v>
      </c>
      <c r="CX132" s="39">
        <v>4.5121481227050397E-2</v>
      </c>
      <c r="CY132" s="39">
        <v>4.6092922938436101E-2</v>
      </c>
      <c r="CZ132" s="39">
        <v>4.7095433965380497E-2</v>
      </c>
      <c r="DA132" s="39">
        <v>4.7060806826255699E-2</v>
      </c>
      <c r="DB132" s="39">
        <v>4.6061446597849498E-2</v>
      </c>
      <c r="DC132" s="39">
        <v>4.5093759466942898E-2</v>
      </c>
      <c r="DD132" s="39">
        <v>4.42015872309501E-2</v>
      </c>
      <c r="DE132" s="39">
        <v>4.3431056769087102E-2</v>
      </c>
      <c r="DF132" s="39">
        <v>4.2824514664836E-2</v>
      </c>
      <c r="DG132" s="39">
        <v>4.2413877993037301E-2</v>
      </c>
      <c r="DH132" s="39">
        <v>4.2215136638925697E-2</v>
      </c>
      <c r="DI132" s="39">
        <v>4.2226779188168702E-2</v>
      </c>
      <c r="DJ132" s="39">
        <v>4.2427488337702601E-2</v>
      </c>
      <c r="DK132" s="39">
        <v>4.2424561451514901E-2</v>
      </c>
      <c r="DL132" s="39">
        <v>4.2225733392555399E-2</v>
      </c>
      <c r="DM132" s="39">
        <v>4.2215694795949603E-2</v>
      </c>
      <c r="DN132" s="39">
        <v>4.2416219517543603E-2</v>
      </c>
      <c r="DO132" s="39">
        <v>4.2594902716456301E-2</v>
      </c>
      <c r="DP132" s="39">
        <v>4.34395679920049E-2</v>
      </c>
      <c r="DQ132" s="39">
        <v>4.42058407316459E-2</v>
      </c>
      <c r="DR132" s="39">
        <v>4.50980452972643E-2</v>
      </c>
      <c r="DS132" s="39">
        <v>4.6065517340206898E-2</v>
      </c>
      <c r="DT132" s="39">
        <v>4.7064500897246397E-2</v>
      </c>
      <c r="DU132" s="39">
        <v>4.70663148549239E-2</v>
      </c>
      <c r="DV132" s="39">
        <v>4.6067323430841203E-2</v>
      </c>
      <c r="DW132" s="39">
        <v>4.5099763778254601E-2</v>
      </c>
      <c r="DX132" s="39">
        <v>4.4207420948254098E-2</v>
      </c>
      <c r="DY132" s="39">
        <v>4.3436315249813701E-2</v>
      </c>
      <c r="DZ132" s="39">
        <v>4.2828794935638702E-2</v>
      </c>
      <c r="EA132" s="39">
        <v>4.2416753619787202E-2</v>
      </c>
      <c r="EB132" s="39">
        <v>4.2216324214562E-2</v>
      </c>
      <c r="EC132" s="39">
        <v>4.2226374789696097E-2</v>
      </c>
      <c r="ED132" s="39">
        <v>4.2424985995594099E-2</v>
      </c>
      <c r="EE132" s="39">
        <v>4.2425391126960997E-2</v>
      </c>
      <c r="EF132" s="39">
        <v>4.2225913472580499E-2</v>
      </c>
      <c r="EG132" s="39">
        <v>4.22157832859811E-2</v>
      </c>
      <c r="EH132" s="39">
        <v>4.2415222073807199E-2</v>
      </c>
      <c r="EI132" s="39">
        <v>4.2593666768917501E-2</v>
      </c>
      <c r="EJ132" s="39">
        <v>4.3437824981839498E-2</v>
      </c>
      <c r="EK132" s="39">
        <v>4.4203904733517901E-2</v>
      </c>
      <c r="EL132" s="39">
        <v>4.5096046011396697E-2</v>
      </c>
      <c r="EM132" s="39">
        <v>4.6063561523163203E-2</v>
      </c>
      <c r="EN132" s="39">
        <v>4.7062598158551697E-2</v>
      </c>
      <c r="EO132" s="39">
        <v>4.7058957574468797E-2</v>
      </c>
      <c r="EP132" s="39">
        <v>4.6059494422382399E-2</v>
      </c>
      <c r="EQ132" s="39">
        <v>4.5091758573354998E-2</v>
      </c>
      <c r="ER132" s="39">
        <v>4.4199634657025401E-2</v>
      </c>
      <c r="ES132" s="39">
        <v>4.3429281038222502E-2</v>
      </c>
      <c r="ET132" s="39">
        <v>4.2823076814816403E-2</v>
      </c>
      <c r="EU132" s="39">
        <v>4.2412832690858097E-2</v>
      </c>
      <c r="EV132" s="39">
        <v>4.22147061548847E-2</v>
      </c>
      <c r="EW132" s="39">
        <v>4.2227294264823502E-2</v>
      </c>
      <c r="EX132" s="39">
        <v>4.2428414581858101E-2</v>
      </c>
      <c r="EY132" s="39">
        <v>4.2424473186169598E-2</v>
      </c>
      <c r="EZ132" s="39">
        <v>4.2229895288070397E-2</v>
      </c>
      <c r="FA132" s="39">
        <v>4.2225668578091402E-2</v>
      </c>
      <c r="FB132" s="39">
        <v>4.2432187997090302E-2</v>
      </c>
      <c r="FC132" s="39">
        <v>4.2614564095008099E-2</v>
      </c>
      <c r="FD132" s="39">
        <v>4.3471515093800803E-2</v>
      </c>
      <c r="FE132" s="39">
        <v>4.4246410094822997E-2</v>
      </c>
      <c r="FF132" s="39">
        <v>4.5147071742432598E-2</v>
      </c>
      <c r="FG132" s="39">
        <v>4.6122427316032902E-2</v>
      </c>
      <c r="FH132" s="39">
        <v>4.7128381898156303E-2</v>
      </c>
      <c r="FI132" s="39">
        <v>4.7132027699335902E-2</v>
      </c>
      <c r="FJ132" s="39">
        <v>4.61261652638855E-2</v>
      </c>
      <c r="FK132" s="39">
        <v>4.5150789161553101E-2</v>
      </c>
      <c r="FL132" s="39">
        <v>4.4249906188256603E-2</v>
      </c>
      <c r="FM132" s="39">
        <v>4.3470010453246298E-2</v>
      </c>
      <c r="FN132" s="39">
        <v>4.2853824523967902E-2</v>
      </c>
      <c r="FO132" s="39">
        <v>4.2433714883038501E-2</v>
      </c>
      <c r="FP132" s="39">
        <v>4.2226299869654003E-2</v>
      </c>
      <c r="FQ132" s="39">
        <v>4.2229957784934297E-2</v>
      </c>
      <c r="FR132" s="39">
        <v>4.24243082564323E-2</v>
      </c>
      <c r="FS132" s="39">
        <v>4.24212559799707E-2</v>
      </c>
      <c r="FT132" s="39">
        <v>4.2229055040793599E-2</v>
      </c>
      <c r="FU132" s="39">
        <v>4.2227367577609601E-2</v>
      </c>
      <c r="FV132" s="39">
        <v>4.2436129489798601E-2</v>
      </c>
      <c r="FW132" s="39">
        <v>4.26194669063958E-2</v>
      </c>
      <c r="FX132" s="39">
        <v>4.3478528478396498E-2</v>
      </c>
      <c r="FY132" s="39">
        <v>4.4254186484238497E-2</v>
      </c>
      <c r="FZ132" s="39">
        <v>4.5155078308523097E-2</v>
      </c>
      <c r="GA132" s="39">
        <v>4.6130242422193699E-2</v>
      </c>
      <c r="GB132" s="39">
        <v>4.7135695309565302E-2</v>
      </c>
      <c r="GC132" s="39">
        <v>4.7133839601860898E-2</v>
      </c>
      <c r="GD132" s="39">
        <v>4.6128138041656101E-2</v>
      </c>
      <c r="GE132" s="39">
        <v>4.5152794851429499E-2</v>
      </c>
      <c r="GF132" s="39">
        <v>4.4251852842688601E-2</v>
      </c>
      <c r="GG132" s="39">
        <v>4.34717590518598E-2</v>
      </c>
      <c r="GH132" s="39">
        <v>4.2855255720905497E-2</v>
      </c>
      <c r="GI132" s="39">
        <v>4.2434688387519598E-2</v>
      </c>
      <c r="GJ132" s="39">
        <v>4.2226642201968402E-2</v>
      </c>
      <c r="GK132" s="39">
        <v>4.2229230608645099E-2</v>
      </c>
      <c r="GL132" s="39">
        <v>4.2423287644614498E-2</v>
      </c>
      <c r="GM132" s="39">
        <v>4.24236635373915E-2</v>
      </c>
      <c r="GN132" s="39">
        <v>4.2229654028736699E-2</v>
      </c>
      <c r="GO132" s="39">
        <v>4.2226099817166497E-2</v>
      </c>
      <c r="GP132" s="39">
        <v>4.2433179689069803E-2</v>
      </c>
      <c r="GQ132" s="39">
        <v>4.2615785049116998E-2</v>
      </c>
      <c r="GR132" s="39">
        <v>4.3473270829519399E-2</v>
      </c>
      <c r="GS132" s="39">
        <v>4.4248357352434403E-2</v>
      </c>
      <c r="GT132" s="39">
        <v>4.5149078095479897E-2</v>
      </c>
      <c r="GU132" s="39">
        <v>4.6124394173094801E-2</v>
      </c>
      <c r="GV132" s="39">
        <v>4.7130172593372897E-2</v>
      </c>
      <c r="GW132" s="39">
        <v>4.7200217271492401E-2</v>
      </c>
      <c r="GX132" s="39">
        <v>4.6187681936111703E-2</v>
      </c>
      <c r="GY132" s="39">
        <v>4.5204485158388E-2</v>
      </c>
      <c r="GZ132" s="39">
        <v>4.4294981548963601E-2</v>
      </c>
      <c r="HA132" s="39">
        <v>4.3506003882080299E-2</v>
      </c>
      <c r="HB132" s="39">
        <v>4.2880803906027401E-2</v>
      </c>
      <c r="HC132" s="39">
        <v>4.2452202664684101E-2</v>
      </c>
      <c r="HD132" s="39">
        <v>4.22371176875075E-2</v>
      </c>
      <c r="HE132" s="39">
        <v>4.2234029943379103E-2</v>
      </c>
      <c r="HF132" s="39">
        <v>4.2422895275428203E-2</v>
      </c>
      <c r="HG132" s="39">
        <v>4.2419872485273E-2</v>
      </c>
      <c r="HH132" s="39">
        <v>4.2233111301189598E-2</v>
      </c>
      <c r="HI132" s="39">
        <v>4.2238089710592001E-2</v>
      </c>
      <c r="HJ132" s="39">
        <v>4.2454577466632698E-2</v>
      </c>
      <c r="HK132" s="39">
        <v>4.26420958224824E-2</v>
      </c>
      <c r="HL132" s="39">
        <v>4.3514558468713799E-2</v>
      </c>
      <c r="HM132" s="39">
        <v>4.4299263050254702E-2</v>
      </c>
      <c r="HN132" s="39">
        <v>4.5208772616193701E-2</v>
      </c>
      <c r="HO132" s="39">
        <v>4.6191745024602299E-2</v>
      </c>
      <c r="HP132" s="39">
        <v>4.7203985715695902E-2</v>
      </c>
      <c r="HQ132" s="39">
        <v>4.7205798084702502E-2</v>
      </c>
      <c r="HR132" s="39">
        <v>4.6193525424385602E-2</v>
      </c>
      <c r="HS132" s="39">
        <v>4.5210477023020501E-2</v>
      </c>
      <c r="HT132" s="39">
        <v>4.4300813268926202E-2</v>
      </c>
      <c r="HU132" s="39">
        <v>4.3511296446086201E-2</v>
      </c>
      <c r="HV132" s="39">
        <v>4.2885144557889401E-2</v>
      </c>
      <c r="HW132" s="39">
        <v>4.2455201621292099E-2</v>
      </c>
      <c r="HX132" s="39">
        <v>4.2238289184690497E-2</v>
      </c>
      <c r="HY132" s="39">
        <v>4.22330737503415E-2</v>
      </c>
      <c r="HZ132" s="39">
        <v>4.2420322039081998E-2</v>
      </c>
      <c r="IA132" s="39">
        <v>4.2420615357013601E-2</v>
      </c>
      <c r="IB132" s="39">
        <v>4.2233305906267601E-2</v>
      </c>
      <c r="IC132" s="39">
        <v>4.2237637080431802E-2</v>
      </c>
      <c r="ID132" s="39">
        <v>4.2453577333696299E-2</v>
      </c>
      <c r="IE132" s="39">
        <v>4.26408530298805E-2</v>
      </c>
      <c r="IF132" s="39">
        <v>4.3512793971581802E-2</v>
      </c>
      <c r="IG132" s="39">
        <v>4.42973108448129E-2</v>
      </c>
      <c r="IH132" s="39">
        <v>4.5206760688318998E-2</v>
      </c>
      <c r="II132" s="39">
        <v>4.6189803443349803E-2</v>
      </c>
      <c r="IJ132" s="39">
        <v>4.7202147049007E-2</v>
      </c>
      <c r="IK132" s="39">
        <v>4.7198438043175597E-2</v>
      </c>
      <c r="IL132" s="39">
        <v>4.6185724377207901E-2</v>
      </c>
      <c r="IM132" s="39">
        <v>4.5202473090591097E-2</v>
      </c>
      <c r="IN132" s="39">
        <v>4.4293020723175001E-2</v>
      </c>
      <c r="IO132" s="39">
        <v>4.3504225077019502E-2</v>
      </c>
      <c r="IP132" s="39">
        <v>4.2879354383948597E-2</v>
      </c>
      <c r="IQ132" s="39">
        <v>4.2451103465067398E-2</v>
      </c>
      <c r="IR132" s="39">
        <v>4.2236483277862898E-2</v>
      </c>
      <c r="IS132" s="39">
        <v>4.2233735885981498E-2</v>
      </c>
      <c r="IT132" s="39">
        <v>4.2423551824370298E-2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1.6992882638744902E-2</v>
      </c>
      <c r="F133" s="14">
        <v>1.6869856890751898E-2</v>
      </c>
      <c r="G133" s="14">
        <v>1.68225743589198E-2</v>
      </c>
      <c r="H133" s="14">
        <v>1.68354299095245E-2</v>
      </c>
      <c r="I133" s="14">
        <v>1.6889209459961599E-2</v>
      </c>
      <c r="J133" s="14">
        <v>1.69624166998362E-2</v>
      </c>
      <c r="K133" s="39">
        <v>1.70384682828509E-2</v>
      </c>
      <c r="L133" s="39">
        <v>1.7106383933662098E-2</v>
      </c>
      <c r="M133" s="39">
        <v>1.7161294856148999E-2</v>
      </c>
      <c r="N133" s="39">
        <v>1.7201776346277699E-2</v>
      </c>
      <c r="O133" s="39">
        <v>1.7201812476528699E-2</v>
      </c>
      <c r="P133" s="39">
        <v>1.7161012946490702E-2</v>
      </c>
      <c r="Q133" s="39">
        <v>1.71061202460694E-2</v>
      </c>
      <c r="R133" s="39">
        <v>1.70381916636816E-2</v>
      </c>
      <c r="S133" s="39">
        <v>1.7000727132093399E-2</v>
      </c>
      <c r="T133" s="39">
        <v>1.68891855671238E-2</v>
      </c>
      <c r="U133" s="39">
        <v>1.6836103300327601E-2</v>
      </c>
      <c r="V133" s="39">
        <v>1.6822903285524701E-2</v>
      </c>
      <c r="W133" s="39">
        <v>1.6870532557402802E-2</v>
      </c>
      <c r="X133" s="39">
        <v>1.6994396527098901E-2</v>
      </c>
      <c r="Y133" s="39">
        <v>1.6993963938907401E-2</v>
      </c>
      <c r="Z133" s="39">
        <v>1.68705915577291E-2</v>
      </c>
      <c r="AA133" s="39">
        <v>1.6822959581577802E-2</v>
      </c>
      <c r="AB133" s="39">
        <v>1.6836214152755699E-2</v>
      </c>
      <c r="AC133" s="39">
        <v>1.6889621214949101E-2</v>
      </c>
      <c r="AD133" s="39">
        <v>1.6962494634163799E-2</v>
      </c>
      <c r="AE133" s="39">
        <v>1.7038265769073701E-2</v>
      </c>
      <c r="AF133" s="39">
        <v>1.71062451977376E-2</v>
      </c>
      <c r="AG133" s="39">
        <v>1.7161354605475399E-2</v>
      </c>
      <c r="AH133" s="39">
        <v>1.7201763072030599E-2</v>
      </c>
      <c r="AI133" s="39">
        <v>1.7201768013701602E-2</v>
      </c>
      <c r="AJ133" s="39">
        <v>1.71611445098056E-2</v>
      </c>
      <c r="AK133" s="39">
        <v>1.7106167894283601E-2</v>
      </c>
      <c r="AL133" s="39">
        <v>1.7038261764182799E-2</v>
      </c>
      <c r="AM133" s="39">
        <v>1.7000793145080999E-2</v>
      </c>
      <c r="AN133" s="39">
        <v>1.6890660711704E-2</v>
      </c>
      <c r="AO133" s="39">
        <v>1.6836053414091199E-2</v>
      </c>
      <c r="AP133" s="39">
        <v>1.6822768056095099E-2</v>
      </c>
      <c r="AQ133" s="39">
        <v>1.6870295135339299E-2</v>
      </c>
      <c r="AR133" s="39">
        <v>1.69940524917323E-2</v>
      </c>
      <c r="AS133" s="39">
        <v>1.6992552081891099E-2</v>
      </c>
      <c r="AT133" s="39">
        <v>1.6869620396775101E-2</v>
      </c>
      <c r="AU133" s="39">
        <v>1.6822449456004002E-2</v>
      </c>
      <c r="AV133" s="39">
        <v>1.68360521456059E-2</v>
      </c>
      <c r="AW133" s="39">
        <v>1.68897339742522E-2</v>
      </c>
      <c r="AX133" s="39">
        <v>1.69627431021259E-2</v>
      </c>
      <c r="AY133" s="39">
        <v>1.70385110842813E-2</v>
      </c>
      <c r="AZ133" s="39">
        <v>1.7106382052677699E-2</v>
      </c>
      <c r="BA133" s="39">
        <v>1.7161382190874701E-2</v>
      </c>
      <c r="BB133" s="39">
        <v>1.7201739035046501E-2</v>
      </c>
      <c r="BC133" s="39">
        <v>1.72728390749875E-2</v>
      </c>
      <c r="BD133" s="39">
        <v>1.7234056956375698E-2</v>
      </c>
      <c r="BE133" s="39">
        <v>1.7180911882753901E-2</v>
      </c>
      <c r="BF133" s="39">
        <v>1.71144197234557E-2</v>
      </c>
      <c r="BG133" s="39">
        <v>1.7077573215554798E-2</v>
      </c>
      <c r="BH133" s="39">
        <v>1.6968652863833901E-2</v>
      </c>
      <c r="BI133" s="39">
        <v>1.6914416397647999E-2</v>
      </c>
      <c r="BJ133" s="39">
        <v>1.69012419445741E-2</v>
      </c>
      <c r="BK133" s="39">
        <v>1.6948759256722401E-2</v>
      </c>
      <c r="BL133" s="39">
        <v>1.7072649586408702E-2</v>
      </c>
      <c r="BM133" s="39">
        <v>1.70725715654588E-2</v>
      </c>
      <c r="BN133" s="39">
        <v>1.69490831832123E-2</v>
      </c>
      <c r="BO133" s="39">
        <v>1.69014740364694E-2</v>
      </c>
      <c r="BP133" s="39">
        <v>1.69145795309627E-2</v>
      </c>
      <c r="BQ133" s="39">
        <v>1.6967619169789901E-2</v>
      </c>
      <c r="BR133" s="39">
        <v>1.70397837586698E-2</v>
      </c>
      <c r="BS133" s="39">
        <v>1.7114465059843698E-2</v>
      </c>
      <c r="BT133" s="39">
        <v>1.71809283182498E-2</v>
      </c>
      <c r="BU133" s="39">
        <v>1.7234419262989801E-2</v>
      </c>
      <c r="BV133" s="39">
        <v>1.7272880668332199E-2</v>
      </c>
      <c r="BW133" s="39">
        <v>1.7273009746946299E-2</v>
      </c>
      <c r="BX133" s="39">
        <v>1.7234024523618101E-2</v>
      </c>
      <c r="BY133" s="39">
        <v>1.71807569429543E-2</v>
      </c>
      <c r="BZ133" s="39">
        <v>1.71141968075725E-2</v>
      </c>
      <c r="CA133" s="39">
        <v>1.7077314069150602E-2</v>
      </c>
      <c r="CB133" s="39">
        <v>1.6968566215724901E-2</v>
      </c>
      <c r="CC133" s="39">
        <v>1.69145912657932E-2</v>
      </c>
      <c r="CD133" s="39">
        <v>1.69017918465749E-2</v>
      </c>
      <c r="CE133" s="39">
        <v>1.6949758822552001E-2</v>
      </c>
      <c r="CF133" s="39">
        <v>1.70740381392172E-2</v>
      </c>
      <c r="CG133" s="39">
        <v>1.7072903550274101E-2</v>
      </c>
      <c r="CH133" s="39">
        <v>1.6949333851255001E-2</v>
      </c>
      <c r="CI133" s="39">
        <v>1.6901605057309602E-2</v>
      </c>
      <c r="CJ133" s="39">
        <v>1.6914627228177201E-2</v>
      </c>
      <c r="CK133" s="39">
        <v>1.6967594578918999E-2</v>
      </c>
      <c r="CL133" s="39">
        <v>1.70397295681824E-2</v>
      </c>
      <c r="CM133" s="39">
        <v>1.7114378115026498E-2</v>
      </c>
      <c r="CN133" s="39">
        <v>1.7180868799745098E-2</v>
      </c>
      <c r="CO133" s="39">
        <v>1.72343465461181E-2</v>
      </c>
      <c r="CP133" s="39">
        <v>1.7272883477950699E-2</v>
      </c>
      <c r="CQ133" s="39">
        <v>1.72728612545206E-2</v>
      </c>
      <c r="CR133" s="39">
        <v>1.7234031736827599E-2</v>
      </c>
      <c r="CS133" s="39">
        <v>1.7180871869344201E-2</v>
      </c>
      <c r="CT133" s="39">
        <v>1.7114386326742299E-2</v>
      </c>
      <c r="CU133" s="39">
        <v>1.70775028691122E-2</v>
      </c>
      <c r="CV133" s="39">
        <v>1.6968631439629799E-2</v>
      </c>
      <c r="CW133" s="39">
        <v>1.69144633323625E-2</v>
      </c>
      <c r="CX133" s="39">
        <v>1.6901383430322402E-2</v>
      </c>
      <c r="CY133" s="39">
        <v>1.6949014667771101E-2</v>
      </c>
      <c r="CZ133" s="39">
        <v>1.7072985774558899E-2</v>
      </c>
      <c r="DA133" s="39">
        <v>1.7111827989222402E-2</v>
      </c>
      <c r="DB133" s="39">
        <v>1.69883130594022E-2</v>
      </c>
      <c r="DC133" s="39">
        <v>1.6940697373760499E-2</v>
      </c>
      <c r="DD133" s="39">
        <v>1.6953762448965199E-2</v>
      </c>
      <c r="DE133" s="39">
        <v>1.70066127749809E-2</v>
      </c>
      <c r="DF133" s="39">
        <v>1.7078410576040301E-2</v>
      </c>
      <c r="DG133" s="39">
        <v>1.7152514284745801E-2</v>
      </c>
      <c r="DH133" s="39">
        <v>1.7218267018187301E-2</v>
      </c>
      <c r="DI133" s="39">
        <v>1.7270884469676E-2</v>
      </c>
      <c r="DJ133" s="39">
        <v>1.7308322507164998E-2</v>
      </c>
      <c r="DK133" s="39">
        <v>1.7308525150004701E-2</v>
      </c>
      <c r="DL133" s="39">
        <v>1.72705365851187E-2</v>
      </c>
      <c r="DM133" s="39">
        <v>1.7217909374017501E-2</v>
      </c>
      <c r="DN133" s="39">
        <v>1.71522961071949E-2</v>
      </c>
      <c r="DO133" s="39">
        <v>1.71157034142853E-2</v>
      </c>
      <c r="DP133" s="39">
        <v>1.7007548685692899E-2</v>
      </c>
      <c r="DQ133" s="39">
        <v>1.6953769863504099E-2</v>
      </c>
      <c r="DR133" s="39">
        <v>1.69410311931141E-2</v>
      </c>
      <c r="DS133" s="39">
        <v>1.69889921291255E-2</v>
      </c>
      <c r="DT133" s="39">
        <v>1.7113344509914499E-2</v>
      </c>
      <c r="DU133" s="39">
        <v>1.7112909353674099E-2</v>
      </c>
      <c r="DV133" s="39">
        <v>1.6989068284864298E-2</v>
      </c>
      <c r="DW133" s="39">
        <v>1.6941116043804199E-2</v>
      </c>
      <c r="DX133" s="39">
        <v>1.69538973721533E-2</v>
      </c>
      <c r="DY133" s="39">
        <v>1.70065432593965E-2</v>
      </c>
      <c r="DZ133" s="39">
        <v>1.70782445185358E-2</v>
      </c>
      <c r="EA133" s="39">
        <v>1.7152331372917998E-2</v>
      </c>
      <c r="EB133" s="39">
        <v>1.7218148915087401E-2</v>
      </c>
      <c r="EC133" s="39">
        <v>1.7270993721098901E-2</v>
      </c>
      <c r="ED133" s="39">
        <v>1.73084927538385E-2</v>
      </c>
      <c r="EE133" s="39">
        <v>1.7308463123478401E-2</v>
      </c>
      <c r="EF133" s="39">
        <v>1.72705182404287E-2</v>
      </c>
      <c r="EG133" s="39">
        <v>1.72181465066788E-2</v>
      </c>
      <c r="EH133" s="39">
        <v>1.7152340035266798E-2</v>
      </c>
      <c r="EI133" s="39">
        <v>1.7115755758446798E-2</v>
      </c>
      <c r="EJ133" s="39">
        <v>1.7007571689455301E-2</v>
      </c>
      <c r="EK133" s="39">
        <v>1.6953727732313E-2</v>
      </c>
      <c r="EL133" s="39">
        <v>1.6940891948947E-2</v>
      </c>
      <c r="EM133" s="39">
        <v>1.6988741211274101E-2</v>
      </c>
      <c r="EN133" s="39">
        <v>1.7112960554809001E-2</v>
      </c>
      <c r="EO133" s="39">
        <v>1.71114621559228E-2</v>
      </c>
      <c r="EP133" s="39">
        <v>1.6988062405145901E-2</v>
      </c>
      <c r="EQ133" s="39">
        <v>1.69405565511665E-2</v>
      </c>
      <c r="ER133" s="39">
        <v>1.6953712802390001E-2</v>
      </c>
      <c r="ES133" s="39">
        <v>1.7006624721815699E-2</v>
      </c>
      <c r="ET133" s="39">
        <v>1.7078458873366901E-2</v>
      </c>
      <c r="EU133" s="39">
        <v>1.7152537834911601E-2</v>
      </c>
      <c r="EV133" s="39">
        <v>1.72182876559617E-2</v>
      </c>
      <c r="EW133" s="39">
        <v>1.7270996830238E-2</v>
      </c>
      <c r="EX133" s="39">
        <v>1.73082950137355E-2</v>
      </c>
      <c r="EY133" s="39">
        <v>1.72372503302788E-2</v>
      </c>
      <c r="EZ133" s="39">
        <v>1.7197567925048101E-2</v>
      </c>
      <c r="FA133" s="39">
        <v>1.7143591329285598E-2</v>
      </c>
      <c r="FB133" s="39">
        <v>1.70764194014182E-2</v>
      </c>
      <c r="FC133" s="39">
        <v>1.7039251657999799E-2</v>
      </c>
      <c r="FD133" s="39">
        <v>1.6929690988959599E-2</v>
      </c>
      <c r="FE133" s="39">
        <v>1.6875197213252199E-2</v>
      </c>
      <c r="FF133" s="39">
        <v>1.68618695983088E-2</v>
      </c>
      <c r="FG133" s="39">
        <v>1.6909277208990599E-2</v>
      </c>
      <c r="FH133" s="39">
        <v>1.7032986853257E-2</v>
      </c>
      <c r="FI133" s="39">
        <v>1.7032905659949599E-2</v>
      </c>
      <c r="FJ133" s="39">
        <v>1.69095905001885E-2</v>
      </c>
      <c r="FK133" s="39">
        <v>1.6862088944917902E-2</v>
      </c>
      <c r="FL133" s="39">
        <v>1.68753541785257E-2</v>
      </c>
      <c r="FM133" s="39">
        <v>1.6928652540788201E-2</v>
      </c>
      <c r="FN133" s="39">
        <v>1.7001208838918799E-2</v>
      </c>
      <c r="FO133" s="39">
        <v>1.7076394501103799E-2</v>
      </c>
      <c r="FP133" s="39">
        <v>1.7143607847933701E-2</v>
      </c>
      <c r="FQ133" s="39">
        <v>1.7197846228773E-2</v>
      </c>
      <c r="FR133" s="39">
        <v>1.7237333862528799E-2</v>
      </c>
      <c r="FS133" s="39">
        <v>1.7237443085891799E-2</v>
      </c>
      <c r="FT133" s="39">
        <v>1.7197521960408801E-2</v>
      </c>
      <c r="FU133" s="39">
        <v>1.71434248391229E-2</v>
      </c>
      <c r="FV133" s="39">
        <v>1.7076176161315099E-2</v>
      </c>
      <c r="FW133" s="39">
        <v>1.70389942519109E-2</v>
      </c>
      <c r="FX133" s="39">
        <v>1.6929591784197999E-2</v>
      </c>
      <c r="FY133" s="39">
        <v>1.6875362282137599E-2</v>
      </c>
      <c r="FZ133" s="39">
        <v>1.6862417641018899E-2</v>
      </c>
      <c r="GA133" s="39">
        <v>1.6910266602934199E-2</v>
      </c>
      <c r="GB133" s="39">
        <v>1.7034401919198201E-2</v>
      </c>
      <c r="GC133" s="39">
        <v>1.7033253023449799E-2</v>
      </c>
      <c r="GD133" s="39">
        <v>1.6909844630568299E-2</v>
      </c>
      <c r="GE133" s="39">
        <v>1.6862227074390401E-2</v>
      </c>
      <c r="GF133" s="39">
        <v>1.68753959124247E-2</v>
      </c>
      <c r="GG133" s="39">
        <v>1.6928621492218399E-2</v>
      </c>
      <c r="GH133" s="39">
        <v>1.7001146653780001E-2</v>
      </c>
      <c r="GI133" s="39">
        <v>1.7076327886778299E-2</v>
      </c>
      <c r="GJ133" s="39">
        <v>1.71435321836634E-2</v>
      </c>
      <c r="GK133" s="39">
        <v>1.7197618107122201E-2</v>
      </c>
      <c r="GL133" s="39">
        <v>1.7237295271675099E-2</v>
      </c>
      <c r="GM133" s="39">
        <v>1.7237295546368801E-2</v>
      </c>
      <c r="GN133" s="39">
        <v>1.7197544187261E-2</v>
      </c>
      <c r="GO133" s="39">
        <v>1.7143553233881201E-2</v>
      </c>
      <c r="GP133" s="39">
        <v>1.7076363278108402E-2</v>
      </c>
      <c r="GQ133" s="39">
        <v>1.7039187603729401E-2</v>
      </c>
      <c r="GR133" s="39">
        <v>1.6929668690096301E-2</v>
      </c>
      <c r="GS133" s="39">
        <v>1.6875241240466E-2</v>
      </c>
      <c r="GT133" s="39">
        <v>1.6862009796975198E-2</v>
      </c>
      <c r="GU133" s="39">
        <v>1.6909530127581899E-2</v>
      </c>
      <c r="GV133" s="39">
        <v>1.7033327853057102E-2</v>
      </c>
      <c r="GW133" s="39">
        <v>1.6953243438644999E-2</v>
      </c>
      <c r="GX133" s="39">
        <v>1.6830380027703099E-2</v>
      </c>
      <c r="GY133" s="39">
        <v>1.6783206833587101E-2</v>
      </c>
      <c r="GZ133" s="39">
        <v>1.6796863121969E-2</v>
      </c>
      <c r="HA133" s="39">
        <v>1.6850722917887601E-2</v>
      </c>
      <c r="HB133" s="39">
        <v>1.6924114525807599E-2</v>
      </c>
      <c r="HC133" s="39">
        <v>1.70004353778581E-2</v>
      </c>
      <c r="HD133" s="39">
        <v>1.7069047372889602E-2</v>
      </c>
      <c r="HE133" s="39">
        <v>1.7124864707208101E-2</v>
      </c>
      <c r="HF133" s="39">
        <v>1.71661720928146E-2</v>
      </c>
      <c r="HG133" s="39">
        <v>1.7166255381534198E-2</v>
      </c>
      <c r="HH133" s="39">
        <v>1.7124497109676302E-2</v>
      </c>
      <c r="HI133" s="39">
        <v>1.70687996292469E-2</v>
      </c>
      <c r="HJ133" s="39">
        <v>1.7000181141576899E-2</v>
      </c>
      <c r="HK133" s="39">
        <v>1.69624062838666E-2</v>
      </c>
      <c r="HL133" s="39">
        <v>1.6851675496251699E-2</v>
      </c>
      <c r="HM133" s="39">
        <v>1.6796866552066501E-2</v>
      </c>
      <c r="HN133" s="39">
        <v>1.6783531769961401E-2</v>
      </c>
      <c r="HO133" s="39">
        <v>1.6831047831600901E-2</v>
      </c>
      <c r="HP133" s="39">
        <v>1.6954771173013899E-2</v>
      </c>
      <c r="HQ133" s="39">
        <v>1.6954333756734E-2</v>
      </c>
      <c r="HR133" s="39">
        <v>1.6831106132617998E-2</v>
      </c>
      <c r="HS133" s="39">
        <v>1.6783601579531002E-2</v>
      </c>
      <c r="HT133" s="39">
        <v>1.6796971566800701E-2</v>
      </c>
      <c r="HU133" s="39">
        <v>1.68506300549554E-2</v>
      </c>
      <c r="HV133" s="39">
        <v>1.6923920437369101E-2</v>
      </c>
      <c r="HW133" s="39">
        <v>1.70002327902967E-2</v>
      </c>
      <c r="HX133" s="39">
        <v>1.7068838788137201E-2</v>
      </c>
      <c r="HY133" s="39">
        <v>1.71246369672984E-2</v>
      </c>
      <c r="HZ133" s="39">
        <v>1.7166194054989401E-2</v>
      </c>
      <c r="IA133" s="39">
        <v>1.7166204040536402E-2</v>
      </c>
      <c r="IB133" s="39">
        <v>1.71245216281075E-2</v>
      </c>
      <c r="IC133" s="39">
        <v>1.7068844245111299E-2</v>
      </c>
      <c r="ID133" s="39">
        <v>1.7000248293118098E-2</v>
      </c>
      <c r="IE133" s="39">
        <v>1.6962474758713E-2</v>
      </c>
      <c r="IF133" s="39">
        <v>1.6851702511908099E-2</v>
      </c>
      <c r="IG133" s="39">
        <v>1.6796826864825001E-2</v>
      </c>
      <c r="IH133" s="39">
        <v>1.6783394699183801E-2</v>
      </c>
      <c r="II133" s="39">
        <v>1.68308080106363E-2</v>
      </c>
      <c r="IJ133" s="39">
        <v>1.6954416597719499E-2</v>
      </c>
      <c r="IK133" s="39">
        <v>1.69529110503343E-2</v>
      </c>
      <c r="IL133" s="39">
        <v>1.6830133929405501E-2</v>
      </c>
      <c r="IM133" s="39">
        <v>1.6783068549876799E-2</v>
      </c>
      <c r="IN133" s="39">
        <v>1.6796818860126E-2</v>
      </c>
      <c r="IO133" s="39">
        <v>1.68507459765013E-2</v>
      </c>
      <c r="IP133" s="39">
        <v>1.6924175425240301E-2</v>
      </c>
      <c r="IQ133" s="39">
        <v>1.7000461552428101E-2</v>
      </c>
      <c r="IR133" s="39">
        <v>1.7069017959947402E-2</v>
      </c>
      <c r="IS133" s="39">
        <v>1.7124681055527301E-2</v>
      </c>
      <c r="IT133" s="39">
        <v>1.7166084648470099E-2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1.36030247621092E-2</v>
      </c>
      <c r="F135" s="14">
        <v>1.35907678098952E-2</v>
      </c>
      <c r="G135" s="14">
        <v>1.34904511697699E-2</v>
      </c>
      <c r="H135" s="14">
        <v>1.3316578344822199E-2</v>
      </c>
      <c r="I135" s="14">
        <v>1.30879140584306E-2</v>
      </c>
      <c r="J135" s="14">
        <v>1.2826080238432999E-2</v>
      </c>
      <c r="K135" s="39">
        <v>1.2548451949067001E-2</v>
      </c>
      <c r="L135" s="39">
        <v>1.2267584175539799E-2</v>
      </c>
      <c r="M135" s="39">
        <v>1.1990054643943201E-2</v>
      </c>
      <c r="N135" s="39">
        <v>1.17191286929675E-2</v>
      </c>
      <c r="O135" s="39">
        <v>1.17213529395959E-2</v>
      </c>
      <c r="P135" s="39">
        <v>1.1992201761830801E-2</v>
      </c>
      <c r="Q135" s="39">
        <v>1.2269592281466599E-2</v>
      </c>
      <c r="R135" s="39">
        <v>1.25503844049938E-2</v>
      </c>
      <c r="S135" s="39">
        <v>1.26900945868059E-2</v>
      </c>
      <c r="T135" s="39">
        <v>1.30892945713192E-2</v>
      </c>
      <c r="U135" s="39">
        <v>1.33170778646103E-2</v>
      </c>
      <c r="V135" s="39">
        <v>1.3491100196734E-2</v>
      </c>
      <c r="W135" s="39">
        <v>1.35909217722923E-2</v>
      </c>
      <c r="X135" s="39">
        <v>1.36022472877466E-2</v>
      </c>
      <c r="Y135" s="39">
        <v>1.36030627200953E-2</v>
      </c>
      <c r="Z135" s="39">
        <v>1.3591282328524501E-2</v>
      </c>
      <c r="AA135" s="39">
        <v>1.3491479378347901E-2</v>
      </c>
      <c r="AB135" s="39">
        <v>1.3317514958579701E-2</v>
      </c>
      <c r="AC135" s="39">
        <v>1.3089446271523499E-2</v>
      </c>
      <c r="AD135" s="39">
        <v>1.2828142651141501E-2</v>
      </c>
      <c r="AE135" s="39">
        <v>1.2551115088249101E-2</v>
      </c>
      <c r="AF135" s="39">
        <v>1.22704987905737E-2</v>
      </c>
      <c r="AG135" s="39">
        <v>1.1993365473922501E-2</v>
      </c>
      <c r="AH135" s="39">
        <v>1.17225697331182E-2</v>
      </c>
      <c r="AI135" s="39">
        <v>1.1720218567733399E-2</v>
      </c>
      <c r="AJ135" s="39">
        <v>1.19910118689604E-2</v>
      </c>
      <c r="AK135" s="39">
        <v>1.2268615524018501E-2</v>
      </c>
      <c r="AL135" s="39">
        <v>1.25494956269925E-2</v>
      </c>
      <c r="AM135" s="39">
        <v>1.2689248977802801E-2</v>
      </c>
      <c r="AN135" s="39">
        <v>1.30870214198872E-2</v>
      </c>
      <c r="AO135" s="39">
        <v>1.33165782694377E-2</v>
      </c>
      <c r="AP135" s="39">
        <v>1.3490753839576699E-2</v>
      </c>
      <c r="AQ135" s="39">
        <v>1.3590758520259301E-2</v>
      </c>
      <c r="AR135" s="39">
        <v>1.3602247804285299E-2</v>
      </c>
      <c r="AS135" s="39">
        <v>1.3603038182543201E-2</v>
      </c>
      <c r="AT135" s="39">
        <v>1.3590607129327499E-2</v>
      </c>
      <c r="AU135" s="39">
        <v>1.3490116705597299E-2</v>
      </c>
      <c r="AV135" s="39">
        <v>1.33154470865038E-2</v>
      </c>
      <c r="AW135" s="39">
        <v>1.30867795187199E-2</v>
      </c>
      <c r="AX135" s="39">
        <v>1.28249758394278E-2</v>
      </c>
      <c r="AY135" s="39">
        <v>1.25475323464782E-2</v>
      </c>
      <c r="AZ135" s="39">
        <v>1.2266555177238301E-2</v>
      </c>
      <c r="BA135" s="39">
        <v>1.19891557337196E-2</v>
      </c>
      <c r="BB135" s="39">
        <v>1.17179973751157E-2</v>
      </c>
      <c r="BC135" s="39">
        <v>1.17644913656488E-2</v>
      </c>
      <c r="BD135" s="39">
        <v>1.2038567802664501E-2</v>
      </c>
      <c r="BE135" s="39">
        <v>1.2319322756723899E-2</v>
      </c>
      <c r="BF135" s="39">
        <v>1.2603596798438499E-2</v>
      </c>
      <c r="BG135" s="39">
        <v>1.27451385381887E-2</v>
      </c>
      <c r="BH135" s="39">
        <v>1.31484400999214E-2</v>
      </c>
      <c r="BI135" s="39">
        <v>1.33817890081894E-2</v>
      </c>
      <c r="BJ135" s="39">
        <v>1.35597858794782E-2</v>
      </c>
      <c r="BK135" s="39">
        <v>1.36634317276917E-2</v>
      </c>
      <c r="BL135" s="39">
        <v>1.3678234982771501E-2</v>
      </c>
      <c r="BM135" s="39">
        <v>1.36790736138387E-2</v>
      </c>
      <c r="BN135" s="39">
        <v>1.3663984160045099E-2</v>
      </c>
      <c r="BO135" s="39">
        <v>1.3560553752393701E-2</v>
      </c>
      <c r="BP135" s="39">
        <v>1.33827439961271E-2</v>
      </c>
      <c r="BQ135" s="39">
        <v>1.31508650541043E-2</v>
      </c>
      <c r="BR135" s="39">
        <v>1.28858700911159E-2</v>
      </c>
      <c r="BS135" s="39">
        <v>1.26052778349068E-2</v>
      </c>
      <c r="BT135" s="39">
        <v>1.23211846503048E-2</v>
      </c>
      <c r="BU135" s="39">
        <v>1.20408480585952E-2</v>
      </c>
      <c r="BV135" s="39">
        <v>1.17668902202854E-2</v>
      </c>
      <c r="BW135" s="39">
        <v>1.17690451945806E-2</v>
      </c>
      <c r="BX135" s="39">
        <v>1.2042847919756501E-2</v>
      </c>
      <c r="BY135" s="39">
        <v>1.2323310271314499E-2</v>
      </c>
      <c r="BZ135" s="39">
        <v>1.2607262548393099E-2</v>
      </c>
      <c r="CA135" s="39">
        <v>1.2748582648759801E-2</v>
      </c>
      <c r="CB135" s="39">
        <v>1.3151165076853001E-2</v>
      </c>
      <c r="CC135" s="39">
        <v>1.3383905860213201E-2</v>
      </c>
      <c r="CD135" s="39">
        <v>1.3561208393292E-2</v>
      </c>
      <c r="CE135" s="39">
        <v>1.3664145913545801E-2</v>
      </c>
      <c r="CF135" s="39">
        <v>1.36782522021433E-2</v>
      </c>
      <c r="CG135" s="39">
        <v>1.36790657113418E-2</v>
      </c>
      <c r="CH135" s="39">
        <v>1.36641635966774E-2</v>
      </c>
      <c r="CI135" s="39">
        <v>1.3560902346123199E-2</v>
      </c>
      <c r="CJ135" s="39">
        <v>1.3383277009751299E-2</v>
      </c>
      <c r="CK135" s="39">
        <v>1.3151547184654999E-2</v>
      </c>
      <c r="CL135" s="39">
        <v>1.28866820365252E-2</v>
      </c>
      <c r="CM135" s="39">
        <v>1.26061629691488E-2</v>
      </c>
      <c r="CN135" s="39">
        <v>1.23221626386855E-2</v>
      </c>
      <c r="CO135" s="39">
        <v>1.2041868585730199E-2</v>
      </c>
      <c r="CP135" s="39">
        <v>1.1768000070652099E-2</v>
      </c>
      <c r="CQ135" s="39">
        <v>1.17656045293579E-2</v>
      </c>
      <c r="CR135" s="39">
        <v>1.2039631963776399E-2</v>
      </c>
      <c r="CS135" s="39">
        <v>1.23203174628952E-2</v>
      </c>
      <c r="CT135" s="39">
        <v>1.26045353224154E-2</v>
      </c>
      <c r="CU135" s="39">
        <v>1.2745994340006899E-2</v>
      </c>
      <c r="CV135" s="39">
        <v>1.3149121213630899E-2</v>
      </c>
      <c r="CW135" s="39">
        <v>1.3382320688729301E-2</v>
      </c>
      <c r="CX135" s="39">
        <v>1.35601455202424E-2</v>
      </c>
      <c r="CY135" s="39">
        <v>1.36636155155109E-2</v>
      </c>
      <c r="CZ135" s="39">
        <v>1.3678233861876801E-2</v>
      </c>
      <c r="DA135" s="39">
        <v>1.3717076729133E-2</v>
      </c>
      <c r="DB135" s="39">
        <v>1.3700341263941301E-2</v>
      </c>
      <c r="DC135" s="39">
        <v>1.35950688979968E-2</v>
      </c>
      <c r="DD135" s="39">
        <v>1.3415356581734501E-2</v>
      </c>
      <c r="DE135" s="39">
        <v>1.31815633018505E-2</v>
      </c>
      <c r="DF135" s="39">
        <v>1.29147057084952E-2</v>
      </c>
      <c r="DG135" s="39">
        <v>1.26323022089286E-2</v>
      </c>
      <c r="DH135" s="39">
        <v>1.23465064539498E-2</v>
      </c>
      <c r="DI135" s="39">
        <v>1.20645197612882E-2</v>
      </c>
      <c r="DJ135" s="39">
        <v>1.1788954713638101E-2</v>
      </c>
      <c r="DK135" s="39">
        <v>1.17911646952534E-2</v>
      </c>
      <c r="DL135" s="39">
        <v>1.2066566419489199E-2</v>
      </c>
      <c r="DM135" s="39">
        <v>1.2348514611127201E-2</v>
      </c>
      <c r="DN135" s="39">
        <v>1.26343430490102E-2</v>
      </c>
      <c r="DO135" s="39">
        <v>1.2776534361779401E-2</v>
      </c>
      <c r="DP135" s="39">
        <v>1.31818762921792E-2</v>
      </c>
      <c r="DQ135" s="39">
        <v>1.3416527040926799E-2</v>
      </c>
      <c r="DR135" s="39">
        <v>1.35957476797261E-2</v>
      </c>
      <c r="DS135" s="39">
        <v>1.37005122550074E-2</v>
      </c>
      <c r="DT135" s="39">
        <v>1.37162909167636E-2</v>
      </c>
      <c r="DU135" s="39">
        <v>1.37171179465386E-2</v>
      </c>
      <c r="DV135" s="39">
        <v>1.37008878467342E-2</v>
      </c>
      <c r="DW135" s="39">
        <v>1.3596153121114901E-2</v>
      </c>
      <c r="DX135" s="39">
        <v>1.34169649117225E-2</v>
      </c>
      <c r="DY135" s="39">
        <v>1.3183630061842901E-2</v>
      </c>
      <c r="DZ135" s="39">
        <v>1.29171587217446E-2</v>
      </c>
      <c r="EA135" s="39">
        <v>1.2635057967368701E-2</v>
      </c>
      <c r="EB135" s="39">
        <v>1.2349517913489099E-2</v>
      </c>
      <c r="EC135" s="39">
        <v>1.2067836993862E-2</v>
      </c>
      <c r="ED135" s="39">
        <v>1.17924175460726E-2</v>
      </c>
      <c r="EE135" s="39">
        <v>1.17899968819218E-2</v>
      </c>
      <c r="EF135" s="39">
        <v>1.2065471860797801E-2</v>
      </c>
      <c r="EG135" s="39">
        <v>1.23476494713913E-2</v>
      </c>
      <c r="EH135" s="39">
        <v>1.2633409897107499E-2</v>
      </c>
      <c r="EI135" s="39">
        <v>1.2775658474010999E-2</v>
      </c>
      <c r="EJ135" s="39">
        <v>1.31811895400327E-2</v>
      </c>
      <c r="EK135" s="39">
        <v>1.3415993624302999E-2</v>
      </c>
      <c r="EL135" s="39">
        <v>1.3595386605739499E-2</v>
      </c>
      <c r="EM135" s="39">
        <v>1.3700330510803001E-2</v>
      </c>
      <c r="EN135" s="39">
        <v>1.3716257198044601E-2</v>
      </c>
      <c r="EO135" s="39">
        <v>1.37170574823331E-2</v>
      </c>
      <c r="EP135" s="39">
        <v>1.37001591404847E-2</v>
      </c>
      <c r="EQ135" s="39">
        <v>1.35947070348033E-2</v>
      </c>
      <c r="ER135" s="39">
        <v>1.3414818764247299E-2</v>
      </c>
      <c r="ES135" s="39">
        <v>1.31808681770709E-2</v>
      </c>
      <c r="ET135" s="39">
        <v>1.2913885717398601E-2</v>
      </c>
      <c r="EU135" s="39">
        <v>1.26313601823001E-2</v>
      </c>
      <c r="EV135" s="39">
        <v>1.2345488981438099E-2</v>
      </c>
      <c r="EW135" s="39">
        <v>1.2063512186143301E-2</v>
      </c>
      <c r="EX135" s="39">
        <v>1.1787806753245301E-2</v>
      </c>
      <c r="EY135" s="39">
        <v>1.17412263642655E-2</v>
      </c>
      <c r="EZ135" s="39">
        <v>1.20138289808711E-2</v>
      </c>
      <c r="FA135" s="39">
        <v>1.22929989625711E-2</v>
      </c>
      <c r="FB135" s="39">
        <v>1.25756669324508E-2</v>
      </c>
      <c r="FC135" s="39">
        <v>1.2716348699739999E-2</v>
      </c>
      <c r="FD135" s="39">
        <v>1.3117071122482201E-2</v>
      </c>
      <c r="FE135" s="39">
        <v>1.3348665112025201E-2</v>
      </c>
      <c r="FF135" s="39">
        <v>1.35249185737272E-2</v>
      </c>
      <c r="FG135" s="39">
        <v>1.36269126222105E-2</v>
      </c>
      <c r="FH135" s="39">
        <v>1.3640213932505E-2</v>
      </c>
      <c r="FI135" s="39">
        <v>1.36410449116203E-2</v>
      </c>
      <c r="FJ135" s="39">
        <v>1.3627451567262401E-2</v>
      </c>
      <c r="FK135" s="39">
        <v>1.3525666927763099E-2</v>
      </c>
      <c r="FL135" s="39">
        <v>1.3349605524488399E-2</v>
      </c>
      <c r="FM135" s="39">
        <v>1.3119488188576899E-2</v>
      </c>
      <c r="FN135" s="39">
        <v>1.2856219931475701E-2</v>
      </c>
      <c r="FO135" s="39">
        <v>1.25772719297011E-2</v>
      </c>
      <c r="FP135" s="39">
        <v>1.22948408023081E-2</v>
      </c>
      <c r="FQ135" s="39">
        <v>1.2016014257652899E-2</v>
      </c>
      <c r="FR135" s="39">
        <v>1.1743633471497201E-2</v>
      </c>
      <c r="FS135" s="39">
        <v>1.17457632280305E-2</v>
      </c>
      <c r="FT135" s="39">
        <v>1.20180578686247E-2</v>
      </c>
      <c r="FU135" s="39">
        <v>1.22969470053247E-2</v>
      </c>
      <c r="FV135" s="39">
        <v>1.25792829611573E-2</v>
      </c>
      <c r="FW135" s="39">
        <v>1.27197683606265E-2</v>
      </c>
      <c r="FX135" s="39">
        <v>1.3119760877234699E-2</v>
      </c>
      <c r="FY135" s="39">
        <v>1.3350753040809E-2</v>
      </c>
      <c r="FZ135" s="39">
        <v>1.3526323328904299E-2</v>
      </c>
      <c r="GA135" s="39">
        <v>1.36276095068483E-2</v>
      </c>
      <c r="GB135" s="39">
        <v>1.3640247469076E-2</v>
      </c>
      <c r="GC135" s="39">
        <v>1.36410464305535E-2</v>
      </c>
      <c r="GD135" s="39">
        <v>1.36276314346882E-2</v>
      </c>
      <c r="GE135" s="39">
        <v>1.3526019820034801E-2</v>
      </c>
      <c r="GF135" s="39">
        <v>1.3350129236653199E-2</v>
      </c>
      <c r="GG135" s="39">
        <v>1.31201588036804E-2</v>
      </c>
      <c r="GH135" s="39">
        <v>1.28570193405322E-2</v>
      </c>
      <c r="GI135" s="39">
        <v>1.2578172310828599E-2</v>
      </c>
      <c r="GJ135" s="39">
        <v>1.2295805488039499E-2</v>
      </c>
      <c r="GK135" s="39">
        <v>1.20169136742624E-2</v>
      </c>
      <c r="GL135" s="39">
        <v>1.1744716355674201E-2</v>
      </c>
      <c r="GM135" s="39">
        <v>1.17423519412244E-2</v>
      </c>
      <c r="GN135" s="39">
        <v>1.2014871819277399E-2</v>
      </c>
      <c r="GO135" s="39">
        <v>1.2293983402733201E-2</v>
      </c>
      <c r="GP135" s="39">
        <v>1.2576571990616899E-2</v>
      </c>
      <c r="GQ135" s="39">
        <v>1.2717201521020099E-2</v>
      </c>
      <c r="GR135" s="39">
        <v>1.31177434148348E-2</v>
      </c>
      <c r="GS135" s="39">
        <v>1.3349188317632699E-2</v>
      </c>
      <c r="GT135" s="39">
        <v>1.35252723717718E-2</v>
      </c>
      <c r="GU135" s="39">
        <v>1.36270915875693E-2</v>
      </c>
      <c r="GV135" s="39">
        <v>1.36402133301134E-2</v>
      </c>
      <c r="GW135" s="39">
        <v>1.3565062940891499E-2</v>
      </c>
      <c r="GX135" s="39">
        <v>1.3554286194991501E-2</v>
      </c>
      <c r="GY135" s="39">
        <v>1.3455609519585399E-2</v>
      </c>
      <c r="GZ135" s="39">
        <v>1.32828427610926E-2</v>
      </c>
      <c r="HA135" s="39">
        <v>1.30560729494842E-2</v>
      </c>
      <c r="HB135" s="39">
        <v>1.27961424510063E-2</v>
      </c>
      <c r="HC135" s="39">
        <v>1.25204704884422E-2</v>
      </c>
      <c r="HD135" s="39">
        <v>1.22412181481112E-2</v>
      </c>
      <c r="HE135" s="39">
        <v>1.19654299398891E-2</v>
      </c>
      <c r="HF135" s="39">
        <v>1.16959970005542E-2</v>
      </c>
      <c r="HG135" s="39">
        <v>1.16980792551514E-2</v>
      </c>
      <c r="HH135" s="39">
        <v>1.19674019432757E-2</v>
      </c>
      <c r="HI135" s="39">
        <v>1.22432476951346E-2</v>
      </c>
      <c r="HJ135" s="39">
        <v>1.25224259627068E-2</v>
      </c>
      <c r="HK135" s="39">
        <v>1.2661293407607001E-2</v>
      </c>
      <c r="HL135" s="39">
        <v>1.3056315285649E-2</v>
      </c>
      <c r="HM135" s="39">
        <v>1.32839629575095E-2</v>
      </c>
      <c r="HN135" s="39">
        <v>1.3456245400982799E-2</v>
      </c>
      <c r="HO135" s="39">
        <v>1.3554428072140899E-2</v>
      </c>
      <c r="HP135" s="39">
        <v>1.35642996364824E-2</v>
      </c>
      <c r="HQ135" s="39">
        <v>1.35651065405939E-2</v>
      </c>
      <c r="HR135" s="39">
        <v>1.3554782810820201E-2</v>
      </c>
      <c r="HS135" s="39">
        <v>1.34566288065146E-2</v>
      </c>
      <c r="HT135" s="39">
        <v>1.32843689904317E-2</v>
      </c>
      <c r="HU135" s="39">
        <v>1.3058049466869399E-2</v>
      </c>
      <c r="HV135" s="39">
        <v>1.27984942238187E-2</v>
      </c>
      <c r="HW135" s="39">
        <v>1.25231277748796E-2</v>
      </c>
      <c r="HX135" s="39">
        <v>1.2244086184203799E-2</v>
      </c>
      <c r="HY135" s="39">
        <v>1.1968415864101E-2</v>
      </c>
      <c r="HZ135" s="39">
        <v>1.1699288972480701E-2</v>
      </c>
      <c r="IA135" s="39">
        <v>1.1696958301320099E-2</v>
      </c>
      <c r="IB135" s="39">
        <v>1.19663691407616E-2</v>
      </c>
      <c r="IC135" s="39">
        <v>1.224227428421E-2</v>
      </c>
      <c r="ID135" s="39">
        <v>1.25215398389079E-2</v>
      </c>
      <c r="IE135" s="39">
        <v>1.26604548954257E-2</v>
      </c>
      <c r="IF135" s="39">
        <v>1.30556556980481E-2</v>
      </c>
      <c r="IG135" s="39">
        <v>1.3283451885839201E-2</v>
      </c>
      <c r="IH135" s="39">
        <v>1.34559018914884E-2</v>
      </c>
      <c r="II135" s="39">
        <v>1.3554264407970199E-2</v>
      </c>
      <c r="IJ135" s="39">
        <v>1.3564291604195601E-2</v>
      </c>
      <c r="IK135" s="39">
        <v>1.35650754064023E-2</v>
      </c>
      <c r="IL135" s="39">
        <v>1.35541176957118E-2</v>
      </c>
      <c r="IM135" s="39">
        <v>1.34552652685287E-2</v>
      </c>
      <c r="IN135" s="39">
        <v>1.32823294106646E-2</v>
      </c>
      <c r="IO135" s="39">
        <v>1.30554104959958E-2</v>
      </c>
      <c r="IP135" s="39">
        <v>1.2795358489973201E-2</v>
      </c>
      <c r="IQ135" s="39">
        <v>1.25195601798483E-2</v>
      </c>
      <c r="IR135" s="39">
        <v>1.22401997787389E-2</v>
      </c>
      <c r="IS135" s="39">
        <v>1.1964242759935399E-2</v>
      </c>
      <c r="IT135" s="39">
        <v>1.16948591082984E-2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1.9582378993014501E-2</v>
      </c>
      <c r="F136" s="14">
        <v>1.96090071360422E-2</v>
      </c>
      <c r="G136" s="14">
        <v>1.9638780947954401E-2</v>
      </c>
      <c r="H136" s="14">
        <v>1.9671874520118902E-2</v>
      </c>
      <c r="I136" s="14">
        <v>1.9708480128321201E-2</v>
      </c>
      <c r="J136" s="14">
        <v>1.9748550226670301E-2</v>
      </c>
      <c r="K136" s="39">
        <v>1.97918811871301E-2</v>
      </c>
      <c r="L136" s="39">
        <v>1.98381605968223E-2</v>
      </c>
      <c r="M136" s="39">
        <v>1.9886720764879701E-2</v>
      </c>
      <c r="N136" s="39">
        <v>1.9936584579170101E-2</v>
      </c>
      <c r="O136" s="39">
        <v>1.9936261240394899E-2</v>
      </c>
      <c r="P136" s="39">
        <v>1.98863034833313E-2</v>
      </c>
      <c r="Q136" s="39">
        <v>1.9837845818109798E-2</v>
      </c>
      <c r="R136" s="39">
        <v>1.97916873918214E-2</v>
      </c>
      <c r="S136" s="39">
        <v>1.9769653319181402E-2</v>
      </c>
      <c r="T136" s="39">
        <v>1.9708396058702501E-2</v>
      </c>
      <c r="U136" s="39">
        <v>1.9671808143421302E-2</v>
      </c>
      <c r="V136" s="39">
        <v>1.9638688089267501E-2</v>
      </c>
      <c r="W136" s="39">
        <v>1.9608919443561901E-2</v>
      </c>
      <c r="X136" s="39">
        <v>1.9582315824173101E-2</v>
      </c>
      <c r="Y136" s="39">
        <v>1.95822881876048E-2</v>
      </c>
      <c r="Z136" s="39">
        <v>1.9608869235691401E-2</v>
      </c>
      <c r="AA136" s="39">
        <v>1.96385945071634E-2</v>
      </c>
      <c r="AB136" s="39">
        <v>1.9671722324319199E-2</v>
      </c>
      <c r="AC136" s="39">
        <v>1.9708277508296599E-2</v>
      </c>
      <c r="AD136" s="39">
        <v>1.9748245065165999E-2</v>
      </c>
      <c r="AE136" s="39">
        <v>1.97915161624094E-2</v>
      </c>
      <c r="AF136" s="39">
        <v>1.98377257483685E-2</v>
      </c>
      <c r="AG136" s="39">
        <v>1.9886398908152102E-2</v>
      </c>
      <c r="AH136" s="39">
        <v>1.99360644537236E-2</v>
      </c>
      <c r="AI136" s="39">
        <v>1.99363847308313E-2</v>
      </c>
      <c r="AJ136" s="39">
        <v>1.9886432100822998E-2</v>
      </c>
      <c r="AK136" s="39">
        <v>1.9837974274407401E-2</v>
      </c>
      <c r="AL136" s="39">
        <v>1.9791807091887902E-2</v>
      </c>
      <c r="AM136" s="39">
        <v>1.9769757023820701E-2</v>
      </c>
      <c r="AN136" s="39">
        <v>1.9708451380217099E-2</v>
      </c>
      <c r="AO136" s="39">
        <v>1.9671881113504999E-2</v>
      </c>
      <c r="AP136" s="39">
        <v>1.9638742446428398E-2</v>
      </c>
      <c r="AQ136" s="39">
        <v>1.96089749475565E-2</v>
      </c>
      <c r="AR136" s="39">
        <v>1.95823631755935E-2</v>
      </c>
      <c r="AS136" s="39">
        <v>1.9582435330273401E-2</v>
      </c>
      <c r="AT136" s="39">
        <v>1.9609058003647699E-2</v>
      </c>
      <c r="AU136" s="39">
        <v>1.9638844524316901E-2</v>
      </c>
      <c r="AV136" s="39">
        <v>1.96719815344563E-2</v>
      </c>
      <c r="AW136" s="39">
        <v>1.9708594296778102E-2</v>
      </c>
      <c r="AX136" s="39">
        <v>1.97486231183484E-2</v>
      </c>
      <c r="AY136" s="39">
        <v>1.9791943707091801E-2</v>
      </c>
      <c r="AZ136" s="39">
        <v>1.98381732218837E-2</v>
      </c>
      <c r="BA136" s="39">
        <v>1.9886954203656802E-2</v>
      </c>
      <c r="BB136" s="39">
        <v>1.9936698980232499E-2</v>
      </c>
      <c r="BC136" s="39">
        <v>1.9939396971767699E-2</v>
      </c>
      <c r="BD136" s="39">
        <v>1.98895537026356E-2</v>
      </c>
      <c r="BE136" s="39">
        <v>1.9841244202887399E-2</v>
      </c>
      <c r="BF136" s="39">
        <v>1.9795141725598701E-2</v>
      </c>
      <c r="BG136" s="39">
        <v>1.9773181884630401E-2</v>
      </c>
      <c r="BH136" s="39">
        <v>1.9711971851087001E-2</v>
      </c>
      <c r="BI136" s="39">
        <v>1.96754160451291E-2</v>
      </c>
      <c r="BJ136" s="39">
        <v>1.96423075530252E-2</v>
      </c>
      <c r="BK136" s="39">
        <v>1.9612533384995402E-2</v>
      </c>
      <c r="BL136" s="39">
        <v>1.9585950712435098E-2</v>
      </c>
      <c r="BM136" s="39">
        <v>1.95858842309799E-2</v>
      </c>
      <c r="BN136" s="39">
        <v>1.9612445812820602E-2</v>
      </c>
      <c r="BO136" s="39">
        <v>1.9642193404247901E-2</v>
      </c>
      <c r="BP136" s="39">
        <v>1.9675252539083699E-2</v>
      </c>
      <c r="BQ136" s="39">
        <v>1.9711774202647501E-2</v>
      </c>
      <c r="BR136" s="39">
        <v>1.9751716856064701E-2</v>
      </c>
      <c r="BS136" s="39">
        <v>1.9794905145632299E-2</v>
      </c>
      <c r="BT136" s="39">
        <v>1.98409079491535E-2</v>
      </c>
      <c r="BU136" s="39">
        <v>1.9889576772363901E-2</v>
      </c>
      <c r="BV136" s="39">
        <v>1.9939079837142899E-2</v>
      </c>
      <c r="BW136" s="39">
        <v>1.9938744754534599E-2</v>
      </c>
      <c r="BX136" s="39">
        <v>1.9888984793239198E-2</v>
      </c>
      <c r="BY136" s="39">
        <v>1.9840734787674001E-2</v>
      </c>
      <c r="BZ136" s="39">
        <v>1.9794732413547299E-2</v>
      </c>
      <c r="CA136" s="39">
        <v>1.9772757781034302E-2</v>
      </c>
      <c r="CB136" s="39">
        <v>1.9711657386945799E-2</v>
      </c>
      <c r="CC136" s="39">
        <v>1.9675151737473098E-2</v>
      </c>
      <c r="CD136" s="39">
        <v>1.9642081576051101E-2</v>
      </c>
      <c r="CE136" s="39">
        <v>1.96123523908623E-2</v>
      </c>
      <c r="CF136" s="39">
        <v>1.9585756965342999E-2</v>
      </c>
      <c r="CG136" s="39">
        <v>1.95858191090423E-2</v>
      </c>
      <c r="CH136" s="39">
        <v>1.9612401856725699E-2</v>
      </c>
      <c r="CI136" s="39">
        <v>1.9642125652780801E-2</v>
      </c>
      <c r="CJ136" s="39">
        <v>1.96751912461661E-2</v>
      </c>
      <c r="CK136" s="39">
        <v>1.97116944108221E-2</v>
      </c>
      <c r="CL136" s="39">
        <v>1.9751626232224501E-2</v>
      </c>
      <c r="CM136" s="39">
        <v>1.97947474944727E-2</v>
      </c>
      <c r="CN136" s="39">
        <v>1.98407459621689E-2</v>
      </c>
      <c r="CO136" s="39">
        <v>1.9889346328155501E-2</v>
      </c>
      <c r="CP136" s="39">
        <v>1.9938864896070101E-2</v>
      </c>
      <c r="CQ136" s="39">
        <v>1.9939187662532099E-2</v>
      </c>
      <c r="CR136" s="39">
        <v>1.9889415535919001E-2</v>
      </c>
      <c r="CS136" s="39">
        <v>1.9841118045101101E-2</v>
      </c>
      <c r="CT136" s="39">
        <v>1.97950820387599E-2</v>
      </c>
      <c r="CU136" s="39">
        <v>1.9773071338219799E-2</v>
      </c>
      <c r="CV136" s="39">
        <v>1.9711895392771499E-2</v>
      </c>
      <c r="CW136" s="39">
        <v>1.9675355133395599E-2</v>
      </c>
      <c r="CX136" s="39">
        <v>1.9642257850130102E-2</v>
      </c>
      <c r="CY136" s="39">
        <v>1.9612495939511199E-2</v>
      </c>
      <c r="CZ136" s="39">
        <v>1.9585894815614801E-2</v>
      </c>
      <c r="DA136" s="39">
        <v>1.95876107806797E-2</v>
      </c>
      <c r="DB136" s="39">
        <v>1.96141926148291E-2</v>
      </c>
      <c r="DC136" s="39">
        <v>1.96439260843293E-2</v>
      </c>
      <c r="DD136" s="39">
        <v>1.9676994404962001E-2</v>
      </c>
      <c r="DE136" s="39">
        <v>1.97134980610373E-2</v>
      </c>
      <c r="DF136" s="39">
        <v>1.9753411041137099E-2</v>
      </c>
      <c r="DG136" s="39">
        <v>1.97965206716227E-2</v>
      </c>
      <c r="DH136" s="39">
        <v>1.9842487004166E-2</v>
      </c>
      <c r="DI136" s="39">
        <v>1.98910791712434E-2</v>
      </c>
      <c r="DJ136" s="39">
        <v>1.99404722168127E-2</v>
      </c>
      <c r="DK136" s="39">
        <v>1.9940193218411398E-2</v>
      </c>
      <c r="DL136" s="39">
        <v>1.9890536914057198E-2</v>
      </c>
      <c r="DM136" s="39">
        <v>1.9842100761453801E-2</v>
      </c>
      <c r="DN136" s="39">
        <v>1.97964133757715E-2</v>
      </c>
      <c r="DO136" s="39">
        <v>1.9774440103445701E-2</v>
      </c>
      <c r="DP136" s="39">
        <v>1.9713370710890799E-2</v>
      </c>
      <c r="DQ136" s="39">
        <v>1.96768867093381E-2</v>
      </c>
      <c r="DR136" s="39">
        <v>1.9643833380025202E-2</v>
      </c>
      <c r="DS136" s="39">
        <v>1.9614100242753299E-2</v>
      </c>
      <c r="DT136" s="39">
        <v>1.9587529680457599E-2</v>
      </c>
      <c r="DU136" s="39">
        <v>1.9587496592296302E-2</v>
      </c>
      <c r="DV136" s="39">
        <v>1.9614054140779599E-2</v>
      </c>
      <c r="DW136" s="39">
        <v>1.9643756153130802E-2</v>
      </c>
      <c r="DX136" s="39">
        <v>1.9676794496867801E-2</v>
      </c>
      <c r="DY136" s="39">
        <v>1.97132536328057E-2</v>
      </c>
      <c r="DZ136" s="39">
        <v>1.9753125168741802E-2</v>
      </c>
      <c r="EA136" s="39">
        <v>1.9796172051141599E-2</v>
      </c>
      <c r="EB136" s="39">
        <v>1.9842083708229E-2</v>
      </c>
      <c r="EC136" s="39">
        <v>1.9890759243628198E-2</v>
      </c>
      <c r="ED136" s="39">
        <v>1.99399920611033E-2</v>
      </c>
      <c r="EE136" s="39">
        <v>1.99403203081664E-2</v>
      </c>
      <c r="EF136" s="39">
        <v>1.9890660615562099E-2</v>
      </c>
      <c r="EG136" s="39">
        <v>1.98424545763367E-2</v>
      </c>
      <c r="EH136" s="39">
        <v>1.97965055941451E-2</v>
      </c>
      <c r="EI136" s="39">
        <v>1.9774539248085799E-2</v>
      </c>
      <c r="EJ136" s="39">
        <v>1.9713453419122201E-2</v>
      </c>
      <c r="EK136" s="39">
        <v>1.96769569435074E-2</v>
      </c>
      <c r="EL136" s="39">
        <v>1.9643890210129099E-2</v>
      </c>
      <c r="EM136" s="39">
        <v>1.96141469700736E-2</v>
      </c>
      <c r="EN136" s="39">
        <v>1.95875402209831E-2</v>
      </c>
      <c r="EO136" s="39">
        <v>1.9587641373832398E-2</v>
      </c>
      <c r="EP136" s="39">
        <v>1.96142385594643E-2</v>
      </c>
      <c r="EQ136" s="39">
        <v>1.9643981200104899E-2</v>
      </c>
      <c r="ER136" s="39">
        <v>1.9677057054157201E-2</v>
      </c>
      <c r="ES136" s="39">
        <v>1.9713567825337099E-2</v>
      </c>
      <c r="ET136" s="39">
        <v>1.9753499421464E-2</v>
      </c>
      <c r="EU136" s="39">
        <v>1.9796596172673701E-2</v>
      </c>
      <c r="EV136" s="39">
        <v>1.9842591661502301E-2</v>
      </c>
      <c r="EW136" s="39">
        <v>1.9891333790768101E-2</v>
      </c>
      <c r="EX136" s="39">
        <v>1.99406162229251E-2</v>
      </c>
      <c r="EY136" s="39">
        <v>1.9938031457280601E-2</v>
      </c>
      <c r="EZ136" s="39">
        <v>1.9888184556020198E-2</v>
      </c>
      <c r="FA136" s="39">
        <v>1.9839753563391301E-2</v>
      </c>
      <c r="FB136" s="39">
        <v>1.9793616875845799E-2</v>
      </c>
      <c r="FC136" s="39">
        <v>1.9771581351486399E-2</v>
      </c>
      <c r="FD136" s="39">
        <v>1.9710313458592199E-2</v>
      </c>
      <c r="FE136" s="39">
        <v>1.9673726650930399E-2</v>
      </c>
      <c r="FF136" s="39">
        <v>1.9640591767786899E-2</v>
      </c>
      <c r="FG136" s="39">
        <v>1.9610805416241599E-2</v>
      </c>
      <c r="FH136" s="39">
        <v>1.9584192675268699E-2</v>
      </c>
      <c r="FI136" s="39">
        <v>1.9584126715756999E-2</v>
      </c>
      <c r="FJ136" s="39">
        <v>1.9610709751788101E-2</v>
      </c>
      <c r="FK136" s="39">
        <v>1.9640463333324198E-2</v>
      </c>
      <c r="FL136" s="39">
        <v>1.96735597046525E-2</v>
      </c>
      <c r="FM136" s="39">
        <v>1.9710119625574701E-2</v>
      </c>
      <c r="FN136" s="39">
        <v>1.9750099021997199E-2</v>
      </c>
      <c r="FO136" s="39">
        <v>1.9793283322339001E-2</v>
      </c>
      <c r="FP136" s="39">
        <v>1.9839412783164801E-2</v>
      </c>
      <c r="FQ136" s="39">
        <v>1.9888065822822699E-2</v>
      </c>
      <c r="FR136" s="39">
        <v>1.99377627438466E-2</v>
      </c>
      <c r="FS136" s="39">
        <v>1.9937427169261401E-2</v>
      </c>
      <c r="FT136" s="39">
        <v>1.9887590644924701E-2</v>
      </c>
      <c r="FU136" s="39">
        <v>1.9839245328552201E-2</v>
      </c>
      <c r="FV136" s="39">
        <v>1.97931849737575E-2</v>
      </c>
      <c r="FW136" s="39">
        <v>1.9771176361814798E-2</v>
      </c>
      <c r="FX136" s="39">
        <v>1.9709992034189099E-2</v>
      </c>
      <c r="FY136" s="39">
        <v>1.9673458947598099E-2</v>
      </c>
      <c r="FZ136" s="39">
        <v>1.96403716196599E-2</v>
      </c>
      <c r="GA136" s="39">
        <v>1.9610623611400899E-2</v>
      </c>
      <c r="GB136" s="39">
        <v>1.9584038133643601E-2</v>
      </c>
      <c r="GC136" s="39">
        <v>1.95840786401003E-2</v>
      </c>
      <c r="GD136" s="39">
        <v>1.9610672418600001E-2</v>
      </c>
      <c r="GE136" s="39">
        <v>1.9640410423917998E-2</v>
      </c>
      <c r="GF136" s="39">
        <v>1.9673494746172901E-2</v>
      </c>
      <c r="GG136" s="39">
        <v>1.97100339937053E-2</v>
      </c>
      <c r="GH136" s="39">
        <v>1.9750002538079701E-2</v>
      </c>
      <c r="GI136" s="39">
        <v>1.97931684247846E-2</v>
      </c>
      <c r="GJ136" s="39">
        <v>1.9839249695276801E-2</v>
      </c>
      <c r="GK136" s="39">
        <v>1.9887650636576298E-2</v>
      </c>
      <c r="GL136" s="39">
        <v>1.99375338451066E-2</v>
      </c>
      <c r="GM136" s="39">
        <v>1.99378679916811E-2</v>
      </c>
      <c r="GN136" s="39">
        <v>1.9888014278155199E-2</v>
      </c>
      <c r="GO136" s="39">
        <v>1.9839624530596699E-2</v>
      </c>
      <c r="GP136" s="39">
        <v>1.9793513797285299E-2</v>
      </c>
      <c r="GQ136" s="39">
        <v>1.9771479643003999E-2</v>
      </c>
      <c r="GR136" s="39">
        <v>1.9710234561886399E-2</v>
      </c>
      <c r="GS136" s="39">
        <v>1.96736627781832E-2</v>
      </c>
      <c r="GT136" s="39">
        <v>1.96405412904226E-2</v>
      </c>
      <c r="GU136" s="39">
        <v>1.96107669381912E-2</v>
      </c>
      <c r="GV136" s="39">
        <v>1.9584140970363401E-2</v>
      </c>
      <c r="GW136" s="39">
        <v>1.9580587374406901E-2</v>
      </c>
      <c r="GX136" s="39">
        <v>1.9607232225480001E-2</v>
      </c>
      <c r="GY136" s="39">
        <v>1.9637017842946702E-2</v>
      </c>
      <c r="GZ136" s="39">
        <v>1.9670169510580499E-2</v>
      </c>
      <c r="HA136" s="39">
        <v>1.9706795622037299E-2</v>
      </c>
      <c r="HB136" s="39">
        <v>1.97468903662226E-2</v>
      </c>
      <c r="HC136" s="39">
        <v>1.97902348888578E-2</v>
      </c>
      <c r="HD136" s="39">
        <v>1.9836552415118301E-2</v>
      </c>
      <c r="HE136" s="39">
        <v>1.98853609936568E-2</v>
      </c>
      <c r="HF136" s="39">
        <v>1.9935242566098001E-2</v>
      </c>
      <c r="HG136" s="39">
        <v>1.9934910934169402E-2</v>
      </c>
      <c r="HH136" s="39">
        <v>1.9884839665461701E-2</v>
      </c>
      <c r="HI136" s="39">
        <v>1.98363349036292E-2</v>
      </c>
      <c r="HJ136" s="39">
        <v>1.97901160966233E-2</v>
      </c>
      <c r="HK136" s="39">
        <v>1.9768031055763101E-2</v>
      </c>
      <c r="HL136" s="39">
        <v>1.9706683441709501E-2</v>
      </c>
      <c r="HM136" s="39">
        <v>1.9670071726167599E-2</v>
      </c>
      <c r="HN136" s="39">
        <v>1.96369308327905E-2</v>
      </c>
      <c r="HO136" s="39">
        <v>1.9607147992816501E-2</v>
      </c>
      <c r="HP136" s="39">
        <v>1.9580559287176599E-2</v>
      </c>
      <c r="HQ136" s="39">
        <v>1.9580526658405099E-2</v>
      </c>
      <c r="HR136" s="39">
        <v>1.9607093935681798E-2</v>
      </c>
      <c r="HS136" s="39">
        <v>1.9636848944026002E-2</v>
      </c>
      <c r="HT136" s="39">
        <v>1.96699666069989E-2</v>
      </c>
      <c r="HU136" s="39">
        <v>1.97065549541641E-2</v>
      </c>
      <c r="HV136" s="39">
        <v>1.9746607989838599E-2</v>
      </c>
      <c r="HW136" s="39">
        <v>1.9789909596391202E-2</v>
      </c>
      <c r="HX136" s="39">
        <v>1.98361202309194E-2</v>
      </c>
      <c r="HY136" s="39">
        <v>1.98847042663849E-2</v>
      </c>
      <c r="HZ136" s="39">
        <v>1.9934733577758702E-2</v>
      </c>
      <c r="IA136" s="39">
        <v>1.99350493016851E-2</v>
      </c>
      <c r="IB136" s="39">
        <v>1.9884995393901098E-2</v>
      </c>
      <c r="IC136" s="39">
        <v>1.9836451122263302E-2</v>
      </c>
      <c r="ID136" s="39">
        <v>1.97902238073294E-2</v>
      </c>
      <c r="IE136" s="39">
        <v>1.9768131040297201E-2</v>
      </c>
      <c r="IF136" s="39">
        <v>1.9706760598192301E-2</v>
      </c>
      <c r="IG136" s="39">
        <v>1.9670135573265999E-2</v>
      </c>
      <c r="IH136" s="39">
        <v>1.9636981538948599E-2</v>
      </c>
      <c r="II136" s="39">
        <v>1.9607196807445701E-2</v>
      </c>
      <c r="IJ136" s="39">
        <v>1.9580590116183402E-2</v>
      </c>
      <c r="IK136" s="39">
        <v>1.9580648077600699E-2</v>
      </c>
      <c r="IL136" s="39">
        <v>1.9607274030669499E-2</v>
      </c>
      <c r="IM136" s="39">
        <v>1.9637066866280799E-2</v>
      </c>
      <c r="IN136" s="39">
        <v>1.9670228867911099E-2</v>
      </c>
      <c r="IO136" s="39">
        <v>1.97068680963065E-2</v>
      </c>
      <c r="IP136" s="39">
        <v>1.9746981176048801E-2</v>
      </c>
      <c r="IQ136" s="39">
        <v>1.97903018835025E-2</v>
      </c>
      <c r="IR136" s="39">
        <v>1.98365939801631E-2</v>
      </c>
      <c r="IS136" s="39">
        <v>1.9885245133394E-2</v>
      </c>
      <c r="IT136" s="39">
        <v>1.9935349770867101E-2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8.0401866227971693E-3</v>
      </c>
      <c r="F137" s="14">
        <v>8.0244127434270993E-3</v>
      </c>
      <c r="G137" s="14">
        <v>8.0056650346468604E-3</v>
      </c>
      <c r="H137" s="14">
        <v>7.9836811314445508E-3</v>
      </c>
      <c r="I137" s="14">
        <v>7.9583372805439798E-3</v>
      </c>
      <c r="J137" s="14">
        <v>7.9296102499756497E-3</v>
      </c>
      <c r="K137" s="39">
        <v>7.8976741665371802E-3</v>
      </c>
      <c r="L137" s="39">
        <v>7.8629651438209304E-3</v>
      </c>
      <c r="M137" s="39">
        <v>7.82612905143679E-3</v>
      </c>
      <c r="N137" s="39">
        <v>7.7880412089664803E-3</v>
      </c>
      <c r="O137" s="39">
        <v>7.7882911073379598E-3</v>
      </c>
      <c r="P137" s="39">
        <v>7.8263166486365401E-3</v>
      </c>
      <c r="Q137" s="39">
        <v>7.8631510283479495E-3</v>
      </c>
      <c r="R137" s="39">
        <v>7.8978638729983192E-3</v>
      </c>
      <c r="S137" s="39">
        <v>7.9141984678481395E-3</v>
      </c>
      <c r="T137" s="39">
        <v>7.9584914024731796E-3</v>
      </c>
      <c r="U137" s="39">
        <v>7.9838085095387708E-3</v>
      </c>
      <c r="V137" s="39">
        <v>8.0057524981870694E-3</v>
      </c>
      <c r="W137" s="39">
        <v>8.0244772700026092E-3</v>
      </c>
      <c r="X137" s="39">
        <v>8.0402401053351596E-3</v>
      </c>
      <c r="Y137" s="39">
        <v>8.0402693651680998E-3</v>
      </c>
      <c r="Z137" s="39">
        <v>8.0245072414758603E-3</v>
      </c>
      <c r="AA137" s="39">
        <v>8.0057771417738899E-3</v>
      </c>
      <c r="AB137" s="39">
        <v>7.9838508102410208E-3</v>
      </c>
      <c r="AC137" s="39">
        <v>7.9585374211703103E-3</v>
      </c>
      <c r="AD137" s="39">
        <v>7.9298260255382998E-3</v>
      </c>
      <c r="AE137" s="39">
        <v>7.8979258482688598E-3</v>
      </c>
      <c r="AF137" s="39">
        <v>7.8632527311328394E-3</v>
      </c>
      <c r="AG137" s="39">
        <v>7.8265211069716099E-3</v>
      </c>
      <c r="AH137" s="39">
        <v>7.7884087446531396E-3</v>
      </c>
      <c r="AI137" s="39">
        <v>7.7881511053562898E-3</v>
      </c>
      <c r="AJ137" s="39">
        <v>7.8261871223980501E-3</v>
      </c>
      <c r="AK137" s="39">
        <v>7.8630493894853194E-3</v>
      </c>
      <c r="AL137" s="39">
        <v>7.8977791770306009E-3</v>
      </c>
      <c r="AM137" s="39">
        <v>7.9141175172901604E-3</v>
      </c>
      <c r="AN137" s="39">
        <v>7.9584237398726606E-3</v>
      </c>
      <c r="AO137" s="39">
        <v>7.98376075742167E-3</v>
      </c>
      <c r="AP137" s="39">
        <v>8.0057118966090999E-3</v>
      </c>
      <c r="AQ137" s="39">
        <v>8.0244496180652894E-3</v>
      </c>
      <c r="AR137" s="39">
        <v>8.0402194735348792E-3</v>
      </c>
      <c r="AS137" s="39">
        <v>8.0401695877967208E-3</v>
      </c>
      <c r="AT137" s="39">
        <v>8.0243831171435496E-3</v>
      </c>
      <c r="AU137" s="39">
        <v>8.0056281359800092E-3</v>
      </c>
      <c r="AV137" s="39">
        <v>7.9836467199267697E-3</v>
      </c>
      <c r="AW137" s="39">
        <v>7.9582891185969208E-3</v>
      </c>
      <c r="AX137" s="39">
        <v>7.9295273413955009E-3</v>
      </c>
      <c r="AY137" s="39">
        <v>7.8975668196961894E-3</v>
      </c>
      <c r="AZ137" s="39">
        <v>7.8628201002304502E-3</v>
      </c>
      <c r="BA137" s="39">
        <v>7.8260534630576802E-3</v>
      </c>
      <c r="BB137" s="39">
        <v>7.7878978911203297E-3</v>
      </c>
      <c r="BC137" s="39">
        <v>7.7829577167263901E-3</v>
      </c>
      <c r="BD137" s="39">
        <v>7.8207119307304208E-3</v>
      </c>
      <c r="BE137" s="39">
        <v>7.8573511712737992E-3</v>
      </c>
      <c r="BF137" s="39">
        <v>7.8918876225796703E-3</v>
      </c>
      <c r="BG137" s="39">
        <v>7.9081711564895091E-3</v>
      </c>
      <c r="BH137" s="39">
        <v>7.9523085916127206E-3</v>
      </c>
      <c r="BI137" s="39">
        <v>7.9775587022699393E-3</v>
      </c>
      <c r="BJ137" s="39">
        <v>7.9994585787542608E-3</v>
      </c>
      <c r="BK137" s="39">
        <v>8.0181529612470305E-3</v>
      </c>
      <c r="BL137" s="39">
        <v>8.0339117304161402E-3</v>
      </c>
      <c r="BM137" s="39">
        <v>8.0339655455115792E-3</v>
      </c>
      <c r="BN137" s="39">
        <v>8.0182184744219294E-3</v>
      </c>
      <c r="BO137" s="39">
        <v>7.9995381155636997E-3</v>
      </c>
      <c r="BP137" s="39">
        <v>7.9776474161554305E-3</v>
      </c>
      <c r="BQ137" s="39">
        <v>7.9524130293782292E-3</v>
      </c>
      <c r="BR137" s="39">
        <v>7.9238197108262194E-3</v>
      </c>
      <c r="BS137" s="39">
        <v>7.8920565838004105E-3</v>
      </c>
      <c r="BT137" s="39">
        <v>7.8575201876719906E-3</v>
      </c>
      <c r="BU137" s="39">
        <v>7.8210600723528298E-3</v>
      </c>
      <c r="BV137" s="39">
        <v>7.7832162527384299E-3</v>
      </c>
      <c r="BW137" s="39">
        <v>7.78345599979162E-3</v>
      </c>
      <c r="BX137" s="39">
        <v>7.8211762919561806E-3</v>
      </c>
      <c r="BY137" s="39">
        <v>7.8577612229702096E-3</v>
      </c>
      <c r="BZ137" s="39">
        <v>7.8922560546176093E-3</v>
      </c>
      <c r="CA137" s="39">
        <v>7.9084930889708402E-3</v>
      </c>
      <c r="CB137" s="39">
        <v>7.9525596887654905E-3</v>
      </c>
      <c r="CC137" s="39">
        <v>7.9777624392757401E-3</v>
      </c>
      <c r="CD137" s="39">
        <v>7.9996189191483599E-3</v>
      </c>
      <c r="CE137" s="39">
        <v>8.0182816125879408E-3</v>
      </c>
      <c r="CF137" s="39">
        <v>8.0339935878107008E-3</v>
      </c>
      <c r="CG137" s="39">
        <v>8.0339791691792593E-3</v>
      </c>
      <c r="CH137" s="39">
        <v>8.0182511904560595E-3</v>
      </c>
      <c r="CI137" s="39">
        <v>7.9995736407310596E-3</v>
      </c>
      <c r="CJ137" s="39">
        <v>7.9777003265862102E-3</v>
      </c>
      <c r="CK137" s="39">
        <v>7.9524753795252607E-3</v>
      </c>
      <c r="CL137" s="39">
        <v>7.9238964979326098E-3</v>
      </c>
      <c r="CM137" s="39">
        <v>7.8921266275667305E-3</v>
      </c>
      <c r="CN137" s="39">
        <v>7.8576090146583906E-3</v>
      </c>
      <c r="CO137" s="39">
        <v>7.8211414808334705E-3</v>
      </c>
      <c r="CP137" s="39">
        <v>7.7833206408926998E-3</v>
      </c>
      <c r="CQ137" s="39">
        <v>7.7830636645960499E-3</v>
      </c>
      <c r="CR137" s="39">
        <v>7.8208295230944996E-3</v>
      </c>
      <c r="CS137" s="39">
        <v>7.8574539381998203E-3</v>
      </c>
      <c r="CT137" s="39">
        <v>7.8919966069421893E-3</v>
      </c>
      <c r="CU137" s="39">
        <v>7.9082496613097596E-3</v>
      </c>
      <c r="CV137" s="39">
        <v>7.9523721070663307E-3</v>
      </c>
      <c r="CW137" s="39">
        <v>7.9776116236299904E-3</v>
      </c>
      <c r="CX137" s="39">
        <v>7.9995013425930399E-3</v>
      </c>
      <c r="CY137" s="39">
        <v>8.0181882418858992E-3</v>
      </c>
      <c r="CZ137" s="39">
        <v>8.0339290795743805E-3</v>
      </c>
      <c r="DA137" s="39">
        <v>8.0308397652998596E-3</v>
      </c>
      <c r="DB137" s="39">
        <v>8.0151121254417104E-3</v>
      </c>
      <c r="DC137" s="39">
        <v>7.9964458132181192E-3</v>
      </c>
      <c r="DD137" s="39">
        <v>7.9745899703191191E-3</v>
      </c>
      <c r="DE137" s="39">
        <v>7.9493937184666706E-3</v>
      </c>
      <c r="DF137" s="39">
        <v>7.9208514397732903E-3</v>
      </c>
      <c r="DG137" s="39">
        <v>7.8891407369533397E-3</v>
      </c>
      <c r="DH137" s="39">
        <v>7.8546978634186793E-3</v>
      </c>
      <c r="DI137" s="39">
        <v>7.8183423626469201E-3</v>
      </c>
      <c r="DJ137" s="39">
        <v>7.7806200525899101E-3</v>
      </c>
      <c r="DK137" s="39">
        <v>7.7808814012301202E-3</v>
      </c>
      <c r="DL137" s="39">
        <v>7.8184783141327097E-3</v>
      </c>
      <c r="DM137" s="39">
        <v>7.8548547984384105E-3</v>
      </c>
      <c r="DN137" s="39">
        <v>7.8893665904969101E-3</v>
      </c>
      <c r="DO137" s="39">
        <v>7.9055594059526703E-3</v>
      </c>
      <c r="DP137" s="39">
        <v>7.9495365301738095E-3</v>
      </c>
      <c r="DQ137" s="39">
        <v>7.9747024873308599E-3</v>
      </c>
      <c r="DR137" s="39">
        <v>7.9965346783330091E-3</v>
      </c>
      <c r="DS137" s="39">
        <v>8.0151759398548808E-3</v>
      </c>
      <c r="DT137" s="39">
        <v>8.0308869627616301E-3</v>
      </c>
      <c r="DU137" s="39">
        <v>8.0309143961041392E-3</v>
      </c>
      <c r="DV137" s="39">
        <v>8.0152080798351101E-3</v>
      </c>
      <c r="DW137" s="39">
        <v>7.9965665546405003E-3</v>
      </c>
      <c r="DX137" s="39">
        <v>7.9747428520237692E-3</v>
      </c>
      <c r="DY137" s="39">
        <v>7.9495794357228797E-3</v>
      </c>
      <c r="DZ137" s="39">
        <v>7.9210769377729608E-3</v>
      </c>
      <c r="EA137" s="39">
        <v>7.88940139087339E-3</v>
      </c>
      <c r="EB137" s="39">
        <v>7.8549979815450595E-3</v>
      </c>
      <c r="EC137" s="39">
        <v>7.8187333598275892E-3</v>
      </c>
      <c r="ED137" s="39">
        <v>7.7809979774421103E-3</v>
      </c>
      <c r="EE137" s="39">
        <v>7.7807422924706703E-3</v>
      </c>
      <c r="EF137" s="39">
        <v>7.8183546657716596E-3</v>
      </c>
      <c r="EG137" s="39">
        <v>7.8548415495706195E-3</v>
      </c>
      <c r="EH137" s="39">
        <v>7.8892701322754496E-3</v>
      </c>
      <c r="EI137" s="39">
        <v>7.9054758707640099E-3</v>
      </c>
      <c r="EJ137" s="39">
        <v>7.9494751253009598E-3</v>
      </c>
      <c r="EK137" s="39">
        <v>7.9746529852534106E-3</v>
      </c>
      <c r="EL137" s="39">
        <v>7.9964945063307306E-3</v>
      </c>
      <c r="EM137" s="39">
        <v>8.0151441869874308E-3</v>
      </c>
      <c r="EN137" s="39">
        <v>8.0308507929360094E-3</v>
      </c>
      <c r="EO137" s="39">
        <v>8.0308118967982196E-3</v>
      </c>
      <c r="EP137" s="39">
        <v>8.01508015068776E-3</v>
      </c>
      <c r="EQ137" s="39">
        <v>7.9964050643962104E-3</v>
      </c>
      <c r="ER137" s="39">
        <v>7.9745375429402902E-3</v>
      </c>
      <c r="ES137" s="39">
        <v>7.9493272708038507E-3</v>
      </c>
      <c r="ET137" s="39">
        <v>7.9207737217493693E-3</v>
      </c>
      <c r="EU137" s="39">
        <v>7.8890379017856199E-3</v>
      </c>
      <c r="EV137" s="39">
        <v>7.8545863082941092E-3</v>
      </c>
      <c r="EW137" s="39">
        <v>7.8182703733648707E-3</v>
      </c>
      <c r="EX137" s="39">
        <v>7.7804877389134903E-3</v>
      </c>
      <c r="EY137" s="39">
        <v>7.7854069178490796E-3</v>
      </c>
      <c r="EZ137" s="39">
        <v>7.8233425384163797E-3</v>
      </c>
      <c r="FA137" s="39">
        <v>7.8600891229855703E-3</v>
      </c>
      <c r="FB137" s="39">
        <v>7.8947414279882406E-3</v>
      </c>
      <c r="FC137" s="39">
        <v>7.9110500360961306E-3</v>
      </c>
      <c r="FD137" s="39">
        <v>7.9552959790105404E-3</v>
      </c>
      <c r="FE137" s="39">
        <v>7.9805965249806297E-3</v>
      </c>
      <c r="FF137" s="39">
        <v>8.0025319293958105E-3</v>
      </c>
      <c r="FG137" s="39">
        <v>8.0212539422778294E-3</v>
      </c>
      <c r="FH137" s="39">
        <v>8.0370221095974193E-3</v>
      </c>
      <c r="FI137" s="39">
        <v>8.0370758564305908E-3</v>
      </c>
      <c r="FJ137" s="39">
        <v>8.0213158106847704E-3</v>
      </c>
      <c r="FK137" s="39">
        <v>8.0026052580920194E-3</v>
      </c>
      <c r="FL137" s="39">
        <v>7.9806834092421702E-3</v>
      </c>
      <c r="FM137" s="39">
        <v>7.9554015859478102E-3</v>
      </c>
      <c r="FN137" s="39">
        <v>7.9267405592199306E-3</v>
      </c>
      <c r="FO137" s="39">
        <v>7.8948710986107198E-3</v>
      </c>
      <c r="FP137" s="39">
        <v>7.8602557439207601E-3</v>
      </c>
      <c r="FQ137" s="39">
        <v>7.8236340606825296E-3</v>
      </c>
      <c r="FR137" s="39">
        <v>7.7856837790732797E-3</v>
      </c>
      <c r="FS137" s="39">
        <v>7.78592312527539E-3</v>
      </c>
      <c r="FT137" s="39">
        <v>7.8237958985653104E-3</v>
      </c>
      <c r="FU137" s="39">
        <v>7.8604986177180994E-3</v>
      </c>
      <c r="FV137" s="39">
        <v>7.8950997661903707E-3</v>
      </c>
      <c r="FW137" s="39">
        <v>7.9113786047692695E-3</v>
      </c>
      <c r="FX137" s="39">
        <v>7.9555433212080504E-3</v>
      </c>
      <c r="FY137" s="39">
        <v>7.9807980220625799E-3</v>
      </c>
      <c r="FZ137" s="39">
        <v>8.0026938720977395E-3</v>
      </c>
      <c r="GA137" s="39">
        <v>8.0213815866903501E-3</v>
      </c>
      <c r="GB137" s="39">
        <v>8.0371194583705903E-3</v>
      </c>
      <c r="GC137" s="39">
        <v>8.0370963195802794E-3</v>
      </c>
      <c r="GD137" s="39">
        <v>8.0213510668446803E-3</v>
      </c>
      <c r="GE137" s="39">
        <v>8.0026466413606299E-3</v>
      </c>
      <c r="GF137" s="39">
        <v>7.9807346202127195E-3</v>
      </c>
      <c r="GG137" s="39">
        <v>7.9554613414658092E-3</v>
      </c>
      <c r="GH137" s="39">
        <v>7.9268147457056595E-3</v>
      </c>
      <c r="GI137" s="39">
        <v>7.89495798806439E-3</v>
      </c>
      <c r="GJ137" s="39">
        <v>7.86034395085442E-3</v>
      </c>
      <c r="GK137" s="39">
        <v>7.8236424892020595E-3</v>
      </c>
      <c r="GL137" s="39">
        <v>7.7857828596615396E-3</v>
      </c>
      <c r="GM137" s="39">
        <v>7.7855307206236403E-3</v>
      </c>
      <c r="GN137" s="39">
        <v>7.8234469723085908E-3</v>
      </c>
      <c r="GO137" s="39">
        <v>7.8601904481000705E-3</v>
      </c>
      <c r="GP137" s="39">
        <v>7.8948327694016596E-3</v>
      </c>
      <c r="GQ137" s="39">
        <v>7.9111318138656503E-3</v>
      </c>
      <c r="GR137" s="39">
        <v>7.9553582672730102E-3</v>
      </c>
      <c r="GS137" s="39">
        <v>7.9806480279549594E-3</v>
      </c>
      <c r="GT137" s="39">
        <v>8.00257418427993E-3</v>
      </c>
      <c r="GU137" s="39">
        <v>8.0212886324954307E-3</v>
      </c>
      <c r="GV137" s="39">
        <v>8.0370410242699194E-3</v>
      </c>
      <c r="GW137" s="39">
        <v>8.0433541668220102E-3</v>
      </c>
      <c r="GX137" s="39">
        <v>8.0275649607619501E-3</v>
      </c>
      <c r="GY137" s="39">
        <v>8.0087888563189092E-3</v>
      </c>
      <c r="GZ137" s="39">
        <v>7.9867810516516102E-3</v>
      </c>
      <c r="HA137" s="39">
        <v>7.96138184123245E-3</v>
      </c>
      <c r="HB137" s="39">
        <v>7.9325816209791598E-3</v>
      </c>
      <c r="HC137" s="39">
        <v>7.9005441710073097E-3</v>
      </c>
      <c r="HD137" s="39">
        <v>7.86572146359296E-3</v>
      </c>
      <c r="HE137" s="39">
        <v>7.8288273425194208E-3</v>
      </c>
      <c r="HF137" s="39">
        <v>7.7905635216598702E-3</v>
      </c>
      <c r="HG137" s="39">
        <v>7.79080339123067E-3</v>
      </c>
      <c r="HH137" s="39">
        <v>7.8289696016108409E-3</v>
      </c>
      <c r="HI137" s="39">
        <v>7.8659432742158898E-3</v>
      </c>
      <c r="HJ137" s="39">
        <v>7.9007634818781605E-3</v>
      </c>
      <c r="HK137" s="39">
        <v>7.91713392439518E-3</v>
      </c>
      <c r="HL137" s="39">
        <v>7.9615284845778404E-3</v>
      </c>
      <c r="HM137" s="39">
        <v>7.9868958740910607E-3</v>
      </c>
      <c r="HN137" s="39">
        <v>8.0088785025767394E-3</v>
      </c>
      <c r="HO137" s="39">
        <v>8.0276307423673005E-3</v>
      </c>
      <c r="HP137" s="39">
        <v>8.0434219364869993E-3</v>
      </c>
      <c r="HQ137" s="39">
        <v>8.0434490101054992E-3</v>
      </c>
      <c r="HR137" s="39">
        <v>8.0276589654055801E-3</v>
      </c>
      <c r="HS137" s="39">
        <v>8.0089077102347105E-3</v>
      </c>
      <c r="HT137" s="39">
        <v>7.98693013944771E-3</v>
      </c>
      <c r="HU137" s="39">
        <v>7.9615662565806003E-3</v>
      </c>
      <c r="HV137" s="39">
        <v>7.9328055236285097E-3</v>
      </c>
      <c r="HW137" s="39">
        <v>7.9008110540320399E-3</v>
      </c>
      <c r="HX137" s="39">
        <v>7.8660072260716002E-3</v>
      </c>
      <c r="HY137" s="39">
        <v>7.8290829821529798E-3</v>
      </c>
      <c r="HZ137" s="39">
        <v>7.7909286874459699E-3</v>
      </c>
      <c r="IA137" s="39">
        <v>7.7906697006595504E-3</v>
      </c>
      <c r="IB137" s="39">
        <v>7.82885950124451E-3</v>
      </c>
      <c r="IC137" s="39">
        <v>7.8658369944028406E-3</v>
      </c>
      <c r="ID137" s="39">
        <v>7.9006742348734695E-3</v>
      </c>
      <c r="IE137" s="39">
        <v>7.9170517251486595E-3</v>
      </c>
      <c r="IF137" s="39">
        <v>7.9614657778829794E-3</v>
      </c>
      <c r="IG137" s="39">
        <v>7.9868446406177792E-3</v>
      </c>
      <c r="IH137" s="39">
        <v>8.0088366041526794E-3</v>
      </c>
      <c r="II137" s="39">
        <v>8.0276005201262695E-3</v>
      </c>
      <c r="IJ137" s="39">
        <v>8.0433946636015007E-3</v>
      </c>
      <c r="IK137" s="39">
        <v>8.0433392465304992E-3</v>
      </c>
      <c r="IL137" s="39">
        <v>8.0275319675108293E-3</v>
      </c>
      <c r="IM137" s="39">
        <v>8.0087463912686101E-3</v>
      </c>
      <c r="IN137" s="39">
        <v>7.9867281427598007E-3</v>
      </c>
      <c r="IO137" s="39">
        <v>7.9613174195530892E-3</v>
      </c>
      <c r="IP137" s="39">
        <v>7.93250587238996E-3</v>
      </c>
      <c r="IQ137" s="39">
        <v>7.90043895755012E-3</v>
      </c>
      <c r="IR137" s="39">
        <v>7.8655859612713902E-3</v>
      </c>
      <c r="IS137" s="39">
        <v>7.8286104736733503E-3</v>
      </c>
      <c r="IT137" s="39">
        <v>7.79041824252467E-3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2022-03-19T16:55:30Z</dcterms:modified>
</cp:coreProperties>
</file>