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<sst xmlns="http://schemas.openxmlformats.org/spreadsheetml/2006/main" count="548" uniqueCount="402">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</sst>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83.665061476491502</c:v>
                </c:pt>
                <c:pt idx="1">
                  <c:v>83.753745853662593</c:v>
                </c:pt>
                <c:pt idx="2">
                  <c:v>83.846118552419497</c:v>
                </c:pt>
                <c:pt idx="3">
                  <c:v>83.938656736044294</c:v>
                </c:pt>
                <c:pt idx="4">
                  <c:v>84.026994402085293</c:v>
                </c:pt>
                <c:pt idx="5">
                  <c:v>84.106344640552095</c:v>
                </c:pt>
                <c:pt idx="6">
                  <c:v>84.172111983211494</c:v>
                </c:pt>
                <c:pt idx="7">
                  <c:v>84.220696320476705</c:v>
                </c:pt>
                <c:pt idx="8">
                  <c:v>84.249761180100506</c:v>
                </c:pt>
                <c:pt idx="9">
                  <c:v>84.258959456042007</c:v>
                </c:pt>
                <c:pt idx="10">
                  <c:v>84.259085115383797</c:v>
                </c:pt>
                <c:pt idx="11">
                  <c:v>84.249513120694303</c:v>
                </c:pt>
                <c:pt idx="12">
                  <c:v>84.2203663156929</c:v>
                </c:pt>
                <c:pt idx="13">
                  <c:v>84.171799653790998</c:v>
                </c:pt>
                <c:pt idx="14">
                  <c:v>84.140941900787595</c:v>
                </c:pt>
                <c:pt idx="15">
                  <c:v>84.026366536644204</c:v>
                </c:pt>
                <c:pt idx="16">
                  <c:v>83.938302391484498</c:v>
                </c:pt>
                <c:pt idx="17">
                  <c:v>83.845795493033407</c:v>
                </c:pt>
                <c:pt idx="18">
                  <c:v>83.753463510422904</c:v>
                </c:pt>
                <c:pt idx="19">
                  <c:v>83.664838533621193</c:v>
                </c:pt>
                <c:pt idx="20">
                  <c:v>83.664701182745702</c:v>
                </c:pt>
                <c:pt idx="21">
                  <c:v>83.753328278628103</c:v>
                </c:pt>
                <c:pt idx="22">
                  <c:v>83.845652663035807</c:v>
                </c:pt>
                <c:pt idx="23">
                  <c:v>83.938160286497904</c:v>
                </c:pt>
                <c:pt idx="24">
                  <c:v>84.026494653632099</c:v>
                </c:pt>
                <c:pt idx="25">
                  <c:v>84.105877176150699</c:v>
                </c:pt>
                <c:pt idx="26">
                  <c:v>84.171717250779295</c:v>
                </c:pt>
                <c:pt idx="27">
                  <c:v>84.220319496753206</c:v>
                </c:pt>
                <c:pt idx="28">
                  <c:v>84.249506697661801</c:v>
                </c:pt>
                <c:pt idx="29">
                  <c:v>84.258963720417796</c:v>
                </c:pt>
                <c:pt idx="30">
                  <c:v>84.259074927800498</c:v>
                </c:pt>
                <c:pt idx="31">
                  <c:v>84.249558528257296</c:v>
                </c:pt>
                <c:pt idx="32">
                  <c:v>84.220460309239797</c:v>
                </c:pt>
                <c:pt idx="33">
                  <c:v>84.171931176557294</c:v>
                </c:pt>
                <c:pt idx="34">
                  <c:v>84.141087399436003</c:v>
                </c:pt>
                <c:pt idx="35">
                  <c:v>84.026532625251804</c:v>
                </c:pt>
                <c:pt idx="36">
                  <c:v>83.938467837287504</c:v>
                </c:pt>
                <c:pt idx="37">
                  <c:v>83.845950766478197</c:v>
                </c:pt>
                <c:pt idx="38">
                  <c:v>83.753602691424504</c:v>
                </c:pt>
                <c:pt idx="39">
                  <c:v>83.664958646754101</c:v>
                </c:pt>
                <c:pt idx="40">
                  <c:v>83.665181233380906</c:v>
                </c:pt>
                <c:pt idx="41">
                  <c:v>83.7538847201686</c:v>
                </c:pt>
                <c:pt idx="42">
                  <c:v>83.846273475368903</c:v>
                </c:pt>
                <c:pt idx="43">
                  <c:v>83.938821800220396</c:v>
                </c:pt>
                <c:pt idx="44">
                  <c:v>84.027160529074493</c:v>
                </c:pt>
                <c:pt idx="45">
                  <c:v>84.106499986079399</c:v>
                </c:pt>
                <c:pt idx="46">
                  <c:v>84.172243091182196</c:v>
                </c:pt>
                <c:pt idx="47">
                  <c:v>84.220695210850806</c:v>
                </c:pt>
                <c:pt idx="48">
                  <c:v>84.249688078050497</c:v>
                </c:pt>
                <c:pt idx="49">
                  <c:v>84.259054247660302</c:v>
                </c:pt>
                <c:pt idx="50">
                  <c:v>84.242151043042298</c:v>
                </c:pt>
                <c:pt idx="51">
                  <c:v>84.232957202936205</c:v>
                </c:pt>
                <c:pt idx="52">
                  <c:v>84.204238201806305</c:v>
                </c:pt>
                <c:pt idx="53">
                  <c:v>84.156123219787005</c:v>
                </c:pt>
                <c:pt idx="54">
                  <c:v>84.125493385749706</c:v>
                </c:pt>
                <c:pt idx="55">
                  <c:v>84.011572517619101</c:v>
                </c:pt>
                <c:pt idx="56">
                  <c:v>83.923912622369897</c:v>
                </c:pt>
                <c:pt idx="57">
                  <c:v>83.831769953664704</c:v>
                </c:pt>
                <c:pt idx="58">
                  <c:v>83.739764006275294</c:v>
                </c:pt>
                <c:pt idx="59">
                  <c:v>83.651429808026506</c:v>
                </c:pt>
                <c:pt idx="60">
                  <c:v>83.651172532356995</c:v>
                </c:pt>
                <c:pt idx="61">
                  <c:v>83.739489869880899</c:v>
                </c:pt>
                <c:pt idx="62">
                  <c:v>83.831472223577407</c:v>
                </c:pt>
                <c:pt idx="63">
                  <c:v>83.923605600416096</c:v>
                </c:pt>
                <c:pt idx="64">
                  <c:v>84.011537396480094</c:v>
                </c:pt>
                <c:pt idx="65">
                  <c:v>84.090497887447398</c:v>
                </c:pt>
                <c:pt idx="66">
                  <c:v>84.155910653944602</c:v>
                </c:pt>
                <c:pt idx="67">
                  <c:v>84.204099081753697</c:v>
                </c:pt>
                <c:pt idx="68">
                  <c:v>84.2329073679891</c:v>
                </c:pt>
                <c:pt idx="69">
                  <c:v>84.242041574154996</c:v>
                </c:pt>
                <c:pt idx="70">
                  <c:v>84.242195572978105</c:v>
                </c:pt>
                <c:pt idx="71">
                  <c:v>84.232778367315404</c:v>
                </c:pt>
                <c:pt idx="72">
                  <c:v>84.203864059256205</c:v>
                </c:pt>
                <c:pt idx="73">
                  <c:v>84.155598105500999</c:v>
                </c:pt>
                <c:pt idx="74">
                  <c:v>84.124911996517795</c:v>
                </c:pt>
                <c:pt idx="75">
                  <c:v>84.010907987632194</c:v>
                </c:pt>
                <c:pt idx="76">
                  <c:v>83.923250359442306</c:v>
                </c:pt>
                <c:pt idx="77">
                  <c:v>83.831148265209904</c:v>
                </c:pt>
                <c:pt idx="78">
                  <c:v>83.739206704227399</c:v>
                </c:pt>
                <c:pt idx="79">
                  <c:v>83.650948881000502</c:v>
                </c:pt>
                <c:pt idx="80">
                  <c:v>83.651052301984905</c:v>
                </c:pt>
                <c:pt idx="81">
                  <c:v>83.739350452212193</c:v>
                </c:pt>
                <c:pt idx="82">
                  <c:v>83.831316684787595</c:v>
                </c:pt>
                <c:pt idx="83">
                  <c:v>83.923439892113194</c:v>
                </c:pt>
                <c:pt idx="84">
                  <c:v>84.011370650875307</c:v>
                </c:pt>
                <c:pt idx="85">
                  <c:v>84.0903420192423</c:v>
                </c:pt>
                <c:pt idx="86">
                  <c:v>84.155779202477305</c:v>
                </c:pt>
                <c:pt idx="87">
                  <c:v>84.204005397207695</c:v>
                </c:pt>
                <c:pt idx="88">
                  <c:v>84.232862551650001</c:v>
                </c:pt>
                <c:pt idx="89">
                  <c:v>84.242052783634804</c:v>
                </c:pt>
                <c:pt idx="90">
                  <c:v>84.242162333582002</c:v>
                </c:pt>
                <c:pt idx="91">
                  <c:v>84.232912749730303</c:v>
                </c:pt>
                <c:pt idx="92">
                  <c:v>84.204144987810096</c:v>
                </c:pt>
                <c:pt idx="93">
                  <c:v>84.155992295146604</c:v>
                </c:pt>
                <c:pt idx="94">
                  <c:v>84.125348397748795</c:v>
                </c:pt>
                <c:pt idx="95">
                  <c:v>84.011406728287696</c:v>
                </c:pt>
                <c:pt idx="96">
                  <c:v>83.923747371863101</c:v>
                </c:pt>
                <c:pt idx="97">
                  <c:v>83.831614812366595</c:v>
                </c:pt>
                <c:pt idx="98">
                  <c:v>83.739624925076299</c:v>
                </c:pt>
                <c:pt idx="99">
                  <c:v>83.651309784851605</c:v>
                </c:pt>
                <c:pt idx="100">
                  <c:v>83.644340817490601</c:v>
                </c:pt>
                <c:pt idx="101">
                  <c:v>83.732499284053503</c:v>
                </c:pt>
                <c:pt idx="102">
                  <c:v>83.824306363210297</c:v>
                </c:pt>
                <c:pt idx="103">
                  <c:v>83.916248133964601</c:v>
                </c:pt>
                <c:pt idx="104">
                  <c:v>84.003974080616601</c:v>
                </c:pt>
                <c:pt idx="105">
                  <c:v>84.082719111076102</c:v>
                </c:pt>
                <c:pt idx="106">
                  <c:v>84.147914139103904</c:v>
                </c:pt>
                <c:pt idx="107">
                  <c:v>84.1958921850987</c:v>
                </c:pt>
                <c:pt idx="108">
                  <c:v>84.224508376108304</c:v>
                </c:pt>
                <c:pt idx="109">
                  <c:v>84.233479530380706</c:v>
                </c:pt>
                <c:pt idx="110">
                  <c:v>84.233634876165397</c:v>
                </c:pt>
                <c:pt idx="111">
                  <c:v>84.224380305990096</c:v>
                </c:pt>
                <c:pt idx="112">
                  <c:v>84.195657894715694</c:v>
                </c:pt>
                <c:pt idx="113">
                  <c:v>84.147602124965402</c:v>
                </c:pt>
                <c:pt idx="114">
                  <c:v>84.117024794946502</c:v>
                </c:pt>
                <c:pt idx="115">
                  <c:v>84.003343848060098</c:v>
                </c:pt>
                <c:pt idx="116">
                  <c:v>83.915893031599694</c:v>
                </c:pt>
                <c:pt idx="117">
                  <c:v>83.823982493193796</c:v>
                </c:pt>
                <c:pt idx="118">
                  <c:v>83.732216189242294</c:v>
                </c:pt>
                <c:pt idx="119">
                  <c:v>83.644117221450898</c:v>
                </c:pt>
                <c:pt idx="120">
                  <c:v>83.643979759419906</c:v>
                </c:pt>
                <c:pt idx="121">
                  <c:v>83.7320807062857</c:v>
                </c:pt>
                <c:pt idx="122">
                  <c:v>83.823839399108806</c:v>
                </c:pt>
                <c:pt idx="123">
                  <c:v>83.915750689091595</c:v>
                </c:pt>
                <c:pt idx="124">
                  <c:v>84.003473619379506</c:v>
                </c:pt>
                <c:pt idx="125">
                  <c:v>84.082251458008898</c:v>
                </c:pt>
                <c:pt idx="126">
                  <c:v>84.147519996867999</c:v>
                </c:pt>
                <c:pt idx="127">
                  <c:v>84.195611681354904</c:v>
                </c:pt>
                <c:pt idx="128">
                  <c:v>84.224374871404805</c:v>
                </c:pt>
                <c:pt idx="129">
                  <c:v>84.233514523316103</c:v>
                </c:pt>
                <c:pt idx="130">
                  <c:v>84.233623341778895</c:v>
                </c:pt>
                <c:pt idx="131">
                  <c:v>84.224424784667903</c:v>
                </c:pt>
                <c:pt idx="132">
                  <c:v>84.195751353547095</c:v>
                </c:pt>
                <c:pt idx="133">
                  <c:v>84.147733450103203</c:v>
                </c:pt>
                <c:pt idx="134">
                  <c:v>84.117170238218606</c:v>
                </c:pt>
                <c:pt idx="135">
                  <c:v>84.003510167077295</c:v>
                </c:pt>
                <c:pt idx="136">
                  <c:v>83.9160588086974</c:v>
                </c:pt>
                <c:pt idx="137">
                  <c:v>83.824138124562694</c:v>
                </c:pt>
                <c:pt idx="138">
                  <c:v>83.732355704308205</c:v>
                </c:pt>
                <c:pt idx="139">
                  <c:v>83.644237612467705</c:v>
                </c:pt>
                <c:pt idx="140">
                  <c:v>83.644460920431399</c:v>
                </c:pt>
                <c:pt idx="141">
                  <c:v>83.732638483936199</c:v>
                </c:pt>
                <c:pt idx="142">
                  <c:v>83.824461643064595</c:v>
                </c:pt>
                <c:pt idx="143">
                  <c:v>83.916413527985299</c:v>
                </c:pt>
                <c:pt idx="144">
                  <c:v>84.004140442591194</c:v>
                </c:pt>
                <c:pt idx="145">
                  <c:v>84.082874516211703</c:v>
                </c:pt>
                <c:pt idx="146">
                  <c:v>84.148045046551999</c:v>
                </c:pt>
                <c:pt idx="147">
                  <c:v>84.195985256007901</c:v>
                </c:pt>
                <c:pt idx="148">
                  <c:v>84.224552535411107</c:v>
                </c:pt>
                <c:pt idx="149">
                  <c:v>84.233467659986502</c:v>
                </c:pt>
                <c:pt idx="150">
                  <c:v>84.250739463466701</c:v>
                </c:pt>
                <c:pt idx="151">
                  <c:v>84.241436721047194</c:v>
                </c:pt>
                <c:pt idx="152">
                  <c:v>84.212572503851206</c:v>
                </c:pt>
                <c:pt idx="153">
                  <c:v>84.164282970166596</c:v>
                </c:pt>
                <c:pt idx="154">
                  <c:v>84.133557401922005</c:v>
                </c:pt>
                <c:pt idx="155">
                  <c:v>84.019331427081298</c:v>
                </c:pt>
                <c:pt idx="156">
                  <c:v>83.931462470370505</c:v>
                </c:pt>
                <c:pt idx="157">
                  <c:v>83.839116629551498</c:v>
                </c:pt>
                <c:pt idx="158">
                  <c:v>83.746918053889601</c:v>
                </c:pt>
                <c:pt idx="159">
                  <c:v>83.658404817965604</c:v>
                </c:pt>
                <c:pt idx="160">
                  <c:v>83.658147662569903</c:v>
                </c:pt>
                <c:pt idx="161">
                  <c:v>83.746644101986107</c:v>
                </c:pt>
                <c:pt idx="162">
                  <c:v>83.838819094276403</c:v>
                </c:pt>
                <c:pt idx="163">
                  <c:v>83.931155623449101</c:v>
                </c:pt>
                <c:pt idx="164">
                  <c:v>84.019295802247001</c:v>
                </c:pt>
                <c:pt idx="165">
                  <c:v>84.098462470849796</c:v>
                </c:pt>
                <c:pt idx="166">
                  <c:v>84.164070226927706</c:v>
                </c:pt>
                <c:pt idx="167">
                  <c:v>84.212432983166593</c:v>
                </c:pt>
                <c:pt idx="168">
                  <c:v>84.241386226786801</c:v>
                </c:pt>
                <c:pt idx="169">
                  <c:v>84.250629176242498</c:v>
                </c:pt>
                <c:pt idx="170">
                  <c:v>84.250782157650207</c:v>
                </c:pt>
                <c:pt idx="171">
                  <c:v>84.241256610408399</c:v>
                </c:pt>
                <c:pt idx="172">
                  <c:v>84.212197611838803</c:v>
                </c:pt>
                <c:pt idx="173">
                  <c:v>84.163757557208399</c:v>
                </c:pt>
                <c:pt idx="174">
                  <c:v>84.132975904806898</c:v>
                </c:pt>
                <c:pt idx="175">
                  <c:v>84.0186671747297</c:v>
                </c:pt>
                <c:pt idx="176">
                  <c:v>83.930800623193804</c:v>
                </c:pt>
                <c:pt idx="177">
                  <c:v>83.838495395901603</c:v>
                </c:pt>
                <c:pt idx="178">
                  <c:v>83.7463611781222</c:v>
                </c:pt>
                <c:pt idx="179">
                  <c:v>83.657924245199894</c:v>
                </c:pt>
                <c:pt idx="180">
                  <c:v>83.658027520983893</c:v>
                </c:pt>
                <c:pt idx="181">
                  <c:v>83.746504791015795</c:v>
                </c:pt>
                <c:pt idx="182">
                  <c:v>83.838663669401697</c:v>
                </c:pt>
                <c:pt idx="183">
                  <c:v>83.930990019402302</c:v>
                </c:pt>
                <c:pt idx="184">
                  <c:v>84.019129128673399</c:v>
                </c:pt>
                <c:pt idx="185">
                  <c:v>84.098306615697098</c:v>
                </c:pt>
                <c:pt idx="186">
                  <c:v>84.163938701402103</c:v>
                </c:pt>
                <c:pt idx="187">
                  <c:v>84.212339111855698</c:v>
                </c:pt>
                <c:pt idx="188">
                  <c:v>84.241341092198994</c:v>
                </c:pt>
                <c:pt idx="189">
                  <c:v>84.250639927521604</c:v>
                </c:pt>
                <c:pt idx="190">
                  <c:v>84.250750290759697</c:v>
                </c:pt>
                <c:pt idx="191">
                  <c:v>84.241391948221406</c:v>
                </c:pt>
                <c:pt idx="192">
                  <c:v>84.212479101520501</c:v>
                </c:pt>
                <c:pt idx="193">
                  <c:v>84.164151969922798</c:v>
                </c:pt>
                <c:pt idx="194">
                  <c:v>84.133412386070205</c:v>
                </c:pt>
                <c:pt idx="195">
                  <c:v>84.019165706513306</c:v>
                </c:pt>
                <c:pt idx="196">
                  <c:v>83.931297323327499</c:v>
                </c:pt>
                <c:pt idx="197">
                  <c:v>83.838961601628995</c:v>
                </c:pt>
                <c:pt idx="198">
                  <c:v>83.746779079053795</c:v>
                </c:pt>
                <c:pt idx="199">
                  <c:v>83.658284883237798</c:v>
                </c:pt>
                <c:pt idx="200">
                  <c:v>83.670632981478803</c:v>
                </c:pt>
                <c:pt idx="201">
                  <c:v>83.759417876341601</c:v>
                </c:pt>
                <c:pt idx="202">
                  <c:v>83.851897428881699</c:v>
                </c:pt>
                <c:pt idx="203">
                  <c:v>83.944547542723797</c:v>
                </c:pt>
                <c:pt idx="204">
                  <c:v>84.032999412824594</c:v>
                </c:pt>
                <c:pt idx="205">
                  <c:v>84.112462086089096</c:v>
                </c:pt>
                <c:pt idx="206">
                  <c:v>84.178335102761494</c:v>
                </c:pt>
                <c:pt idx="207">
                  <c:v>84.226918242656595</c:v>
                </c:pt>
                <c:pt idx="208">
                  <c:v>84.256153961110101</c:v>
                </c:pt>
                <c:pt idx="209">
                  <c:v>84.265512152421493</c:v>
                </c:pt>
                <c:pt idx="210">
                  <c:v>84.265532069118294</c:v>
                </c:pt>
                <c:pt idx="211">
                  <c:v>84.255905762396196</c:v>
                </c:pt>
                <c:pt idx="212">
                  <c:v>84.226682978136196</c:v>
                </c:pt>
                <c:pt idx="213">
                  <c:v>84.1780230087235</c:v>
                </c:pt>
                <c:pt idx="214">
                  <c:v>84.147113570748203</c:v>
                </c:pt>
                <c:pt idx="215">
                  <c:v>84.0323724653027</c:v>
                </c:pt>
                <c:pt idx="216">
                  <c:v>83.944193696623302</c:v>
                </c:pt>
                <c:pt idx="217">
                  <c:v>83.851574849746399</c:v>
                </c:pt>
                <c:pt idx="218">
                  <c:v>83.759135962248806</c:v>
                </c:pt>
                <c:pt idx="219">
                  <c:v>83.670410703736806</c:v>
                </c:pt>
                <c:pt idx="220">
                  <c:v>83.670273495851504</c:v>
                </c:pt>
                <c:pt idx="221">
                  <c:v>83.759000917706402</c:v>
                </c:pt>
                <c:pt idx="222">
                  <c:v>83.8514322258509</c:v>
                </c:pt>
                <c:pt idx="223">
                  <c:v>83.944051802426699</c:v>
                </c:pt>
                <c:pt idx="224">
                  <c:v>84.032500328360797</c:v>
                </c:pt>
                <c:pt idx="225">
                  <c:v>84.111995154613098</c:v>
                </c:pt>
                <c:pt idx="226">
                  <c:v>84.177940676882201</c:v>
                </c:pt>
                <c:pt idx="227">
                  <c:v>84.226636125239807</c:v>
                </c:pt>
                <c:pt idx="228">
                  <c:v>84.255899178527898</c:v>
                </c:pt>
                <c:pt idx="229">
                  <c:v>84.265410495762893</c:v>
                </c:pt>
                <c:pt idx="230">
                  <c:v>84.265522161654204</c:v>
                </c:pt>
                <c:pt idx="231">
                  <c:v>84.255951305188702</c:v>
                </c:pt>
                <c:pt idx="232">
                  <c:v>84.226776975947601</c:v>
                </c:pt>
                <c:pt idx="233">
                  <c:v>84.178154429578896</c:v>
                </c:pt>
                <c:pt idx="234">
                  <c:v>84.1472589251442</c:v>
                </c:pt>
                <c:pt idx="235">
                  <c:v>84.032538334693996</c:v>
                </c:pt>
                <c:pt idx="236">
                  <c:v>83.944358906155202</c:v>
                </c:pt>
                <c:pt idx="237">
                  <c:v>83.851729894498206</c:v>
                </c:pt>
                <c:pt idx="238">
                  <c:v>83.759274937883404</c:v>
                </c:pt>
                <c:pt idx="239">
                  <c:v>83.670530643808803</c:v>
                </c:pt>
                <c:pt idx="240">
                  <c:v>83.670752854864801</c:v>
                </c:pt>
                <c:pt idx="241">
                  <c:v>83.759556538062199</c:v>
                </c:pt>
                <c:pt idx="242">
                  <c:v>83.852052123703302</c:v>
                </c:pt>
                <c:pt idx="243">
                  <c:v>83.944712371361106</c:v>
                </c:pt>
                <c:pt idx="244">
                  <c:v>84.033165319608997</c:v>
                </c:pt>
                <c:pt idx="245">
                  <c:v>84.112617255343295</c:v>
                </c:pt>
                <c:pt idx="246">
                  <c:v>84.178466110105504</c:v>
                </c:pt>
                <c:pt idx="247">
                  <c:v>84.227011857010993</c:v>
                </c:pt>
                <c:pt idx="248">
                  <c:v>84.256081100549096</c:v>
                </c:pt>
                <c:pt idx="249">
                  <c:v>84.265502043416504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132.78203233646099</c:v>
                </c:pt>
                <c:pt idx="1">
                  <c:v>133.43369804412799</c:v>
                </c:pt>
                <c:pt idx="2">
                  <c:v>134.09544852471601</c:v>
                </c:pt>
                <c:pt idx="3">
                  <c:v>134.74317006727199</c:v>
                </c:pt>
                <c:pt idx="4">
                  <c:v>135.347963103263</c:v>
                </c:pt>
                <c:pt idx="5">
                  <c:v>135.878492108334</c:v>
                </c:pt>
                <c:pt idx="6">
                  <c:v>136.30460428203099</c:v>
                </c:pt>
                <c:pt idx="7">
                  <c:v>136.602432000817</c:v>
                </c:pt>
                <c:pt idx="8">
                  <c:v>136.75593386744899</c:v>
                </c:pt>
                <c:pt idx="9">
                  <c:v>136.76231509728299</c:v>
                </c:pt>
                <c:pt idx="10">
                  <c:v>136.763527236453</c:v>
                </c:pt>
                <c:pt idx="11">
                  <c:v>136.75445308821</c:v>
                </c:pt>
                <c:pt idx="12">
                  <c:v>136.600303530171</c:v>
                </c:pt>
                <c:pt idx="13">
                  <c:v>136.30256851299501</c:v>
                </c:pt>
                <c:pt idx="14">
                  <c:v>136.10476168276099</c:v>
                </c:pt>
                <c:pt idx="15">
                  <c:v>135.343282097138</c:v>
                </c:pt>
                <c:pt idx="16">
                  <c:v>134.74064171630201</c:v>
                </c:pt>
                <c:pt idx="17">
                  <c:v>134.093067505308</c:v>
                </c:pt>
                <c:pt idx="18">
                  <c:v>133.43154203178199</c:v>
                </c:pt>
                <c:pt idx="19">
                  <c:v>132.78018213719099</c:v>
                </c:pt>
                <c:pt idx="20">
                  <c:v>132.77923167033799</c:v>
                </c:pt>
                <c:pt idx="21">
                  <c:v>133.430552740178</c:v>
                </c:pt>
                <c:pt idx="22">
                  <c:v>134.09203662687801</c:v>
                </c:pt>
                <c:pt idx="23">
                  <c:v>134.739625327694</c:v>
                </c:pt>
                <c:pt idx="24">
                  <c:v>135.34448036142999</c:v>
                </c:pt>
                <c:pt idx="25">
                  <c:v>135.87532103247801</c:v>
                </c:pt>
                <c:pt idx="26">
                  <c:v>136.30202873305799</c:v>
                </c:pt>
                <c:pt idx="27">
                  <c:v>136.600049210143</c:v>
                </c:pt>
                <c:pt idx="28">
                  <c:v>136.75452488050999</c:v>
                </c:pt>
                <c:pt idx="29">
                  <c:v>136.76284243507399</c:v>
                </c:pt>
                <c:pt idx="30">
                  <c:v>136.763290025993</c:v>
                </c:pt>
                <c:pt idx="31">
                  <c:v>136.75464429658601</c:v>
                </c:pt>
                <c:pt idx="32">
                  <c:v>136.60086865306999</c:v>
                </c:pt>
                <c:pt idx="33">
                  <c:v>136.30342666393</c:v>
                </c:pt>
                <c:pt idx="34">
                  <c:v>136.10573212710699</c:v>
                </c:pt>
                <c:pt idx="35">
                  <c:v>135.34443960777301</c:v>
                </c:pt>
                <c:pt idx="36">
                  <c:v>134.74182305673301</c:v>
                </c:pt>
                <c:pt idx="37">
                  <c:v>134.094204646111</c:v>
                </c:pt>
                <c:pt idx="38">
                  <c:v>133.432590376181</c:v>
                </c:pt>
                <c:pt idx="39">
                  <c:v>132.781115910865</c:v>
                </c:pt>
                <c:pt idx="40">
                  <c:v>132.78296398583601</c:v>
                </c:pt>
                <c:pt idx="41">
                  <c:v>133.43474397235499</c:v>
                </c:pt>
                <c:pt idx="42">
                  <c:v>134.096583031629</c:v>
                </c:pt>
                <c:pt idx="43">
                  <c:v>134.74434860133201</c:v>
                </c:pt>
                <c:pt idx="44">
                  <c:v>135.34912078740001</c:v>
                </c:pt>
                <c:pt idx="45">
                  <c:v>135.87954584066199</c:v>
                </c:pt>
                <c:pt idx="46">
                  <c:v>136.30545962769401</c:v>
                </c:pt>
                <c:pt idx="47">
                  <c:v>136.60230807079</c:v>
                </c:pt>
                <c:pt idx="48">
                  <c:v>136.755288278964</c:v>
                </c:pt>
                <c:pt idx="49">
                  <c:v>136.76281399290801</c:v>
                </c:pt>
                <c:pt idx="50">
                  <c:v>136.757436087001</c:v>
                </c:pt>
                <c:pt idx="51">
                  <c:v>136.753202798497</c:v>
                </c:pt>
                <c:pt idx="52">
                  <c:v>136.60429966602101</c:v>
                </c:pt>
                <c:pt idx="53">
                  <c:v>136.31203295112499</c:v>
                </c:pt>
                <c:pt idx="54">
                  <c:v>136.116985600661</c:v>
                </c:pt>
                <c:pt idx="55">
                  <c:v>135.36355578668699</c:v>
                </c:pt>
                <c:pt idx="56">
                  <c:v>134.76595768639999</c:v>
                </c:pt>
                <c:pt idx="57">
                  <c:v>134.12299460971801</c:v>
                </c:pt>
                <c:pt idx="58">
                  <c:v>133.465607290164</c:v>
                </c:pt>
                <c:pt idx="59">
                  <c:v>132.81789326307401</c:v>
                </c:pt>
                <c:pt idx="60">
                  <c:v>132.81601290634799</c:v>
                </c:pt>
                <c:pt idx="61">
                  <c:v>133.46357452521301</c:v>
                </c:pt>
                <c:pt idx="62">
                  <c:v>134.120833417531</c:v>
                </c:pt>
                <c:pt idx="63">
                  <c:v>134.76376915178901</c:v>
                </c:pt>
                <c:pt idx="64">
                  <c:v>135.36362284519601</c:v>
                </c:pt>
                <c:pt idx="65">
                  <c:v>135.88923685622399</c:v>
                </c:pt>
                <c:pt idx="66">
                  <c:v>136.310653385796</c:v>
                </c:pt>
                <c:pt idx="67">
                  <c:v>136.60350185892901</c:v>
                </c:pt>
                <c:pt idx="68">
                  <c:v>136.75310810359699</c:v>
                </c:pt>
                <c:pt idx="69">
                  <c:v>136.75701476005599</c:v>
                </c:pt>
                <c:pt idx="70">
                  <c:v>136.75843733629199</c:v>
                </c:pt>
                <c:pt idx="71">
                  <c:v>136.752481319948</c:v>
                </c:pt>
                <c:pt idx="72">
                  <c:v>136.60207378291099</c:v>
                </c:pt>
                <c:pt idx="73">
                  <c:v>136.30862681405901</c:v>
                </c:pt>
                <c:pt idx="74">
                  <c:v>136.113126498029</c:v>
                </c:pt>
                <c:pt idx="75">
                  <c:v>135.35893878366201</c:v>
                </c:pt>
                <c:pt idx="76">
                  <c:v>134.76124014185399</c:v>
                </c:pt>
                <c:pt idx="77">
                  <c:v>134.11844987448401</c:v>
                </c:pt>
                <c:pt idx="78">
                  <c:v>133.461414799587</c:v>
                </c:pt>
                <c:pt idx="79">
                  <c:v>132.81415702987701</c:v>
                </c:pt>
                <c:pt idx="80">
                  <c:v>132.815078781621</c:v>
                </c:pt>
                <c:pt idx="81">
                  <c:v>133.46252568552001</c:v>
                </c:pt>
                <c:pt idx="82">
                  <c:v>134.11969637679701</c:v>
                </c:pt>
                <c:pt idx="83">
                  <c:v>134.76258876412001</c:v>
                </c:pt>
                <c:pt idx="84">
                  <c:v>135.36246435628601</c:v>
                </c:pt>
                <c:pt idx="85">
                  <c:v>135.88818380159799</c:v>
                </c:pt>
                <c:pt idx="86">
                  <c:v>136.309800692327</c:v>
                </c:pt>
                <c:pt idx="87">
                  <c:v>136.602944398684</c:v>
                </c:pt>
                <c:pt idx="88">
                  <c:v>136.75292704154299</c:v>
                </c:pt>
                <c:pt idx="89">
                  <c:v>136.75726570411001</c:v>
                </c:pt>
                <c:pt idx="90">
                  <c:v>136.757687203009</c:v>
                </c:pt>
                <c:pt idx="91">
                  <c:v>136.753024006365</c:v>
                </c:pt>
                <c:pt idx="92">
                  <c:v>136.603745292177</c:v>
                </c:pt>
                <c:pt idx="93">
                  <c:v>136.31118379768699</c:v>
                </c:pt>
                <c:pt idx="94">
                  <c:v>136.116023273043</c:v>
                </c:pt>
                <c:pt idx="95">
                  <c:v>135.36240396028199</c:v>
                </c:pt>
                <c:pt idx="96">
                  <c:v>134.76478058632699</c:v>
                </c:pt>
                <c:pt idx="97">
                  <c:v>134.12186052124</c:v>
                </c:pt>
                <c:pt idx="98">
                  <c:v>133.464561047893</c:v>
                </c:pt>
                <c:pt idx="99">
                  <c:v>132.816960864599</c:v>
                </c:pt>
                <c:pt idx="100">
                  <c:v>132.83470921813301</c:v>
                </c:pt>
                <c:pt idx="101">
                  <c:v>133.48035240094899</c:v>
                </c:pt>
                <c:pt idx="102">
                  <c:v>134.13545605632501</c:v>
                </c:pt>
                <c:pt idx="103">
                  <c:v>134.77601901966301</c:v>
                </c:pt>
                <c:pt idx="104">
                  <c:v>135.37332352008599</c:v>
                </c:pt>
                <c:pt idx="105">
                  <c:v>135.896275199109</c:v>
                </c:pt>
                <c:pt idx="106">
                  <c:v>136.31499868984599</c:v>
                </c:pt>
                <c:pt idx="107">
                  <c:v>136.60521728072101</c:v>
                </c:pt>
                <c:pt idx="108">
                  <c:v>136.752350202347</c:v>
                </c:pt>
                <c:pt idx="109">
                  <c:v>136.754019154975</c:v>
                </c:pt>
                <c:pt idx="110">
                  <c:v>136.75545671919301</c:v>
                </c:pt>
                <c:pt idx="111">
                  <c:v>136.751736208659</c:v>
                </c:pt>
                <c:pt idx="112">
                  <c:v>136.603800180821</c:v>
                </c:pt>
                <c:pt idx="113">
                  <c:v>136.31298119810899</c:v>
                </c:pt>
                <c:pt idx="114">
                  <c:v>136.11882610747199</c:v>
                </c:pt>
                <c:pt idx="115">
                  <c:v>135.368637795929</c:v>
                </c:pt>
                <c:pt idx="116">
                  <c:v>134.773494055756</c:v>
                </c:pt>
                <c:pt idx="117">
                  <c:v>134.13307533287801</c:v>
                </c:pt>
                <c:pt idx="118">
                  <c:v>133.47819454277601</c:v>
                </c:pt>
                <c:pt idx="119">
                  <c:v>132.83285389272001</c:v>
                </c:pt>
                <c:pt idx="120">
                  <c:v>132.831904803204</c:v>
                </c:pt>
                <c:pt idx="121">
                  <c:v>133.47720542189401</c:v>
                </c:pt>
                <c:pt idx="122">
                  <c:v>134.132045509639</c:v>
                </c:pt>
                <c:pt idx="123">
                  <c:v>134.77247987698101</c:v>
                </c:pt>
                <c:pt idx="124">
                  <c:v>135.369851968803</c:v>
                </c:pt>
                <c:pt idx="125">
                  <c:v>135.89312231368399</c:v>
                </c:pt>
                <c:pt idx="126">
                  <c:v>136.31244970693101</c:v>
                </c:pt>
                <c:pt idx="127">
                  <c:v>136.603557228684</c:v>
                </c:pt>
                <c:pt idx="128">
                  <c:v>136.75182291603801</c:v>
                </c:pt>
                <c:pt idx="129">
                  <c:v>136.75479171092701</c:v>
                </c:pt>
                <c:pt idx="130">
                  <c:v>136.75520010077599</c:v>
                </c:pt>
                <c:pt idx="131">
                  <c:v>136.75191179969801</c:v>
                </c:pt>
                <c:pt idx="132">
                  <c:v>136.60435323641801</c:v>
                </c:pt>
                <c:pt idx="133">
                  <c:v>136.31383048917999</c:v>
                </c:pt>
                <c:pt idx="134">
                  <c:v>136.11978915444899</c:v>
                </c:pt>
                <c:pt idx="135">
                  <c:v>135.36979153314201</c:v>
                </c:pt>
                <c:pt idx="136">
                  <c:v>134.77467352800201</c:v>
                </c:pt>
                <c:pt idx="137">
                  <c:v>134.13421202134001</c:v>
                </c:pt>
                <c:pt idx="138">
                  <c:v>133.47924344409401</c:v>
                </c:pt>
                <c:pt idx="139">
                  <c:v>132.833788884597</c:v>
                </c:pt>
                <c:pt idx="140">
                  <c:v>132.83564199576699</c:v>
                </c:pt>
                <c:pt idx="141">
                  <c:v>133.481398886541</c:v>
                </c:pt>
                <c:pt idx="142">
                  <c:v>134.13659011089899</c:v>
                </c:pt>
                <c:pt idx="143">
                  <c:v>134.77719568475101</c:v>
                </c:pt>
                <c:pt idx="144">
                  <c:v>135.37447746910499</c:v>
                </c:pt>
                <c:pt idx="145">
                  <c:v>135.89732286165</c:v>
                </c:pt>
                <c:pt idx="146">
                  <c:v>136.31584517349799</c:v>
                </c:pt>
                <c:pt idx="147">
                  <c:v>136.60576783290699</c:v>
                </c:pt>
                <c:pt idx="148">
                  <c:v>136.75252386032199</c:v>
                </c:pt>
                <c:pt idx="149">
                  <c:v>136.75376056881899</c:v>
                </c:pt>
                <c:pt idx="150">
                  <c:v>136.760151149112</c:v>
                </c:pt>
                <c:pt idx="151">
                  <c:v>136.75409697118999</c:v>
                </c:pt>
                <c:pt idx="152">
                  <c:v>136.60308118144599</c:v>
                </c:pt>
                <c:pt idx="153">
                  <c:v>136.308463565751</c:v>
                </c:pt>
                <c:pt idx="154">
                  <c:v>136.11217511210799</c:v>
                </c:pt>
                <c:pt idx="155">
                  <c:v>135.354908501018</c:v>
                </c:pt>
                <c:pt idx="156">
                  <c:v>134.75476348944801</c:v>
                </c:pt>
                <c:pt idx="157">
                  <c:v>134.10936973997499</c:v>
                </c:pt>
                <c:pt idx="158">
                  <c:v>133.44972553434499</c:v>
                </c:pt>
                <c:pt idx="159">
                  <c:v>132.79996728008101</c:v>
                </c:pt>
                <c:pt idx="160">
                  <c:v>132.79808678709</c:v>
                </c:pt>
                <c:pt idx="161">
                  <c:v>133.44769280707899</c:v>
                </c:pt>
                <c:pt idx="162">
                  <c:v>134.10720793454701</c:v>
                </c:pt>
                <c:pt idx="163">
                  <c:v>134.75257346466401</c:v>
                </c:pt>
                <c:pt idx="164">
                  <c:v>135.354968768954</c:v>
                </c:pt>
                <c:pt idx="165">
                  <c:v>135.883154313208</c:v>
                </c:pt>
                <c:pt idx="166">
                  <c:v>136.30707810359399</c:v>
                </c:pt>
                <c:pt idx="167">
                  <c:v>136.602275374378</c:v>
                </c:pt>
                <c:pt idx="168">
                  <c:v>136.75399190950699</c:v>
                </c:pt>
                <c:pt idx="169">
                  <c:v>136.759716568051</c:v>
                </c:pt>
                <c:pt idx="170">
                  <c:v>136.76112613786901</c:v>
                </c:pt>
                <c:pt idx="171">
                  <c:v>136.75335428175401</c:v>
                </c:pt>
                <c:pt idx="172">
                  <c:v>136.60083882869199</c:v>
                </c:pt>
                <c:pt idx="173">
                  <c:v>136.305045254493</c:v>
                </c:pt>
                <c:pt idx="174">
                  <c:v>136.10830579874099</c:v>
                </c:pt>
                <c:pt idx="175">
                  <c:v>135.35028617150999</c:v>
                </c:pt>
                <c:pt idx="176">
                  <c:v>134.750043200204</c:v>
                </c:pt>
                <c:pt idx="177">
                  <c:v>134.104824189802</c:v>
                </c:pt>
                <c:pt idx="178">
                  <c:v>133.445533614314</c:v>
                </c:pt>
                <c:pt idx="179">
                  <c:v>132.79623253479201</c:v>
                </c:pt>
                <c:pt idx="180">
                  <c:v>132.79715303645</c:v>
                </c:pt>
                <c:pt idx="181">
                  <c:v>133.446644110553</c:v>
                </c:pt>
                <c:pt idx="182">
                  <c:v>134.10607069086399</c:v>
                </c:pt>
                <c:pt idx="183">
                  <c:v>134.75139239191401</c:v>
                </c:pt>
                <c:pt idx="184">
                  <c:v>135.35380896327101</c:v>
                </c:pt>
                <c:pt idx="185">
                  <c:v>135.88209915492499</c:v>
                </c:pt>
                <c:pt idx="186">
                  <c:v>136.30622236857599</c:v>
                </c:pt>
                <c:pt idx="187">
                  <c:v>136.60171379852</c:v>
                </c:pt>
                <c:pt idx="188">
                  <c:v>136.753805545848</c:v>
                </c:pt>
                <c:pt idx="189">
                  <c:v>136.75996094173701</c:v>
                </c:pt>
                <c:pt idx="190">
                  <c:v>136.760395704508</c:v>
                </c:pt>
                <c:pt idx="191">
                  <c:v>136.75391287658101</c:v>
                </c:pt>
                <c:pt idx="192">
                  <c:v>136.60252268915801</c:v>
                </c:pt>
                <c:pt idx="193">
                  <c:v>136.30761136725101</c:v>
                </c:pt>
                <c:pt idx="194">
                  <c:v>136.11121023027999</c:v>
                </c:pt>
                <c:pt idx="195">
                  <c:v>135.35375534186301</c:v>
                </c:pt>
                <c:pt idx="196">
                  <c:v>134.753585702469</c:v>
                </c:pt>
                <c:pt idx="197">
                  <c:v>134.10823544736101</c:v>
                </c:pt>
                <c:pt idx="198">
                  <c:v>133.448679434551</c:v>
                </c:pt>
                <c:pt idx="199">
                  <c:v>132.79903525357599</c:v>
                </c:pt>
                <c:pt idx="200">
                  <c:v>132.771712705521</c:v>
                </c:pt>
                <c:pt idx="201">
                  <c:v>133.42464911424801</c:v>
                </c:pt>
                <c:pt idx="202">
                  <c:v>134.087800503626</c:v>
                </c:pt>
                <c:pt idx="203">
                  <c:v>134.737031790874</c:v>
                </c:pt>
                <c:pt idx="204">
                  <c:v>135.34340561052301</c:v>
                </c:pt>
                <c:pt idx="205">
                  <c:v>135.875536161387</c:v>
                </c:pt>
                <c:pt idx="206">
                  <c:v>136.30321269349199</c:v>
                </c:pt>
                <c:pt idx="207">
                  <c:v>136.601822938639</c:v>
                </c:pt>
                <c:pt idx="208">
                  <c:v>136.75733530568999</c:v>
                </c:pt>
                <c:pt idx="209">
                  <c:v>136.76559958367201</c:v>
                </c:pt>
                <c:pt idx="210">
                  <c:v>136.76606559200999</c:v>
                </c:pt>
                <c:pt idx="211">
                  <c:v>136.755848235884</c:v>
                </c:pt>
                <c:pt idx="212">
                  <c:v>136.600376734761</c:v>
                </c:pt>
                <c:pt idx="213">
                  <c:v>136.30117459853801</c:v>
                </c:pt>
                <c:pt idx="214">
                  <c:v>136.102594291028</c:v>
                </c:pt>
                <c:pt idx="215">
                  <c:v>135.33872816350299</c:v>
                </c:pt>
                <c:pt idx="216">
                  <c:v>134.734504846688</c:v>
                </c:pt>
                <c:pt idx="217">
                  <c:v>134.08542145871499</c:v>
                </c:pt>
                <c:pt idx="218">
                  <c:v>133.42249536869099</c:v>
                </c:pt>
                <c:pt idx="219">
                  <c:v>132.769867152503</c:v>
                </c:pt>
                <c:pt idx="220">
                  <c:v>132.76891720896299</c:v>
                </c:pt>
                <c:pt idx="221">
                  <c:v>133.421506957471</c:v>
                </c:pt>
                <c:pt idx="222">
                  <c:v>134.084391344083</c:v>
                </c:pt>
                <c:pt idx="223">
                  <c:v>134.73348900782901</c:v>
                </c:pt>
                <c:pt idx="224">
                  <c:v>135.33992358330801</c:v>
                </c:pt>
                <c:pt idx="225">
                  <c:v>135.87236402776301</c:v>
                </c:pt>
                <c:pt idx="226">
                  <c:v>136.30063374638399</c:v>
                </c:pt>
                <c:pt idx="227">
                  <c:v>136.600120402828</c:v>
                </c:pt>
                <c:pt idx="228">
                  <c:v>136.75591689526101</c:v>
                </c:pt>
                <c:pt idx="229">
                  <c:v>136.76537640440301</c:v>
                </c:pt>
                <c:pt idx="230">
                  <c:v>136.765832858469</c:v>
                </c:pt>
                <c:pt idx="231">
                  <c:v>136.75604267236699</c:v>
                </c:pt>
                <c:pt idx="232">
                  <c:v>136.60094395742399</c:v>
                </c:pt>
                <c:pt idx="233">
                  <c:v>136.30203388365899</c:v>
                </c:pt>
                <c:pt idx="234">
                  <c:v>136.10356545216499</c:v>
                </c:pt>
                <c:pt idx="235">
                  <c:v>135.33988544897301</c:v>
                </c:pt>
                <c:pt idx="236">
                  <c:v>134.735685535747</c:v>
                </c:pt>
                <c:pt idx="237">
                  <c:v>134.086557687333</c:v>
                </c:pt>
                <c:pt idx="238">
                  <c:v>133.42354266479001</c:v>
                </c:pt>
                <c:pt idx="239">
                  <c:v>132.77079983692099</c:v>
                </c:pt>
                <c:pt idx="240">
                  <c:v>132.77264516880101</c:v>
                </c:pt>
                <c:pt idx="241">
                  <c:v>133.425693997167</c:v>
                </c:pt>
                <c:pt idx="242">
                  <c:v>134.08893410076001</c:v>
                </c:pt>
                <c:pt idx="243">
                  <c:v>134.738209676585</c:v>
                </c:pt>
                <c:pt idx="244">
                  <c:v>135.34456306121101</c:v>
                </c:pt>
                <c:pt idx="245">
                  <c:v>135.87659025191701</c:v>
                </c:pt>
                <c:pt idx="246">
                  <c:v>136.30406917797899</c:v>
                </c:pt>
                <c:pt idx="247">
                  <c:v>136.60238766273201</c:v>
                </c:pt>
                <c:pt idx="248">
                  <c:v>136.75669320592701</c:v>
                </c:pt>
                <c:pt idx="249">
                  <c:v>136.76536578106001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5.82352535442901E-3</c:v>
                </c:pt>
                <c:pt idx="2">
                  <c:v>8.0250478906658106E-3</c:v>
                </c:pt>
                <c:pt idx="3">
                  <c:v>1.08044122452915E-2</c:v>
                </c:pt>
                <c:pt idx="4">
                  <c:v>1.42848719743112E-2</c:v>
                </c:pt>
                <c:pt idx="5">
                  <c:v>1.8612657827233099E-2</c:v>
                </c:pt>
                <c:pt idx="6">
                  <c:v>2.39616494707913E-2</c:v>
                </c:pt>
                <c:pt idx="7">
                  <c:v>3.0538475724095699E-2</c:v>
                </c:pt>
                <c:pt idx="8">
                  <c:v>3.8588530884005698E-2</c:v>
                </c:pt>
                <c:pt idx="9">
                  <c:v>4.8398559185227397E-2</c:v>
                </c:pt>
                <c:pt idx="10">
                  <c:v>6.0303070522228698E-2</c:v>
                </c:pt>
                <c:pt idx="11">
                  <c:v>6.0224596784569401E-2</c:v>
                </c:pt>
                <c:pt idx="12">
                  <c:v>4.83366705669779E-2</c:v>
                </c:pt>
                <c:pt idx="13">
                  <c:v>3.8541417158597199E-2</c:v>
                </c:pt>
                <c:pt idx="14">
                  <c:v>3.0503333174022401E-2</c:v>
                </c:pt>
                <c:pt idx="15">
                  <c:v>2.7052367419591099E-2</c:v>
                </c:pt>
                <c:pt idx="16">
                  <c:v>1.85915477976893E-2</c:v>
                </c:pt>
                <c:pt idx="17">
                  <c:v>1.4270419582106701E-2</c:v>
                </c:pt>
                <c:pt idx="18">
                  <c:v>1.07939027178038E-2</c:v>
                </c:pt>
                <c:pt idx="19">
                  <c:v>8.0175156403101897E-3</c:v>
                </c:pt>
                <c:pt idx="20">
                  <c:v>5.8183735703935197E-3</c:v>
                </c:pt>
                <c:pt idx="21">
                  <c:v>5.8155397157808302E-3</c:v>
                </c:pt>
                <c:pt idx="22">
                  <c:v>8.0137735858643502E-3</c:v>
                </c:pt>
                <c:pt idx="23">
                  <c:v>1.07887519313664E-2</c:v>
                </c:pt>
                <c:pt idx="24">
                  <c:v>1.4263402651051801E-2</c:v>
                </c:pt>
                <c:pt idx="25">
                  <c:v>1.8583542047697899E-2</c:v>
                </c:pt>
                <c:pt idx="26">
                  <c:v>2.3922520191099299E-2</c:v>
                </c:pt>
                <c:pt idx="27">
                  <c:v>3.0486293003531902E-2</c:v>
                </c:pt>
                <c:pt idx="28">
                  <c:v>3.8518729588540503E-2</c:v>
                </c:pt>
                <c:pt idx="29">
                  <c:v>4.8306619086485203E-2</c:v>
                </c:pt>
                <c:pt idx="30">
                  <c:v>6.0183728589482503E-2</c:v>
                </c:pt>
                <c:pt idx="31">
                  <c:v>6.02643007039158E-2</c:v>
                </c:pt>
                <c:pt idx="32">
                  <c:v>4.8367004426349003E-2</c:v>
                </c:pt>
                <c:pt idx="33">
                  <c:v>3.8564457767341298E-2</c:v>
                </c:pt>
                <c:pt idx="34">
                  <c:v>3.0520726939351799E-2</c:v>
                </c:pt>
                <c:pt idx="35">
                  <c:v>2.7067443873438499E-2</c:v>
                </c:pt>
                <c:pt idx="36">
                  <c:v>1.8601249456531101E-2</c:v>
                </c:pt>
                <c:pt idx="37">
                  <c:v>1.42775757682589E-2</c:v>
                </c:pt>
                <c:pt idx="38">
                  <c:v>1.0799122672931901E-2</c:v>
                </c:pt>
                <c:pt idx="39">
                  <c:v>8.0212736750362792E-3</c:v>
                </c:pt>
                <c:pt idx="40">
                  <c:v>5.82103610201469E-3</c:v>
                </c:pt>
                <c:pt idx="41">
                  <c:v>5.8261833377446998E-3</c:v>
                </c:pt>
                <c:pt idx="42">
                  <c:v>8.0287996508529007E-3</c:v>
                </c:pt>
                <c:pt idx="43">
                  <c:v>1.0809624022828101E-2</c:v>
                </c:pt>
                <c:pt idx="44">
                  <c:v>1.4292017579749801E-2</c:v>
                </c:pt>
                <c:pt idx="45">
                  <c:v>1.8622349100428402E-2</c:v>
                </c:pt>
                <c:pt idx="46">
                  <c:v>2.3974674633466801E-2</c:v>
                </c:pt>
                <c:pt idx="47">
                  <c:v>3.0555847104825201E-2</c:v>
                </c:pt>
                <c:pt idx="48">
                  <c:v>3.8610864446215802E-2</c:v>
                </c:pt>
                <c:pt idx="49">
                  <c:v>4.8427918151572102E-2</c:v>
                </c:pt>
                <c:pt idx="50">
                  <c:v>6.0343638754542003E-2</c:v>
                </c:pt>
                <c:pt idx="51">
                  <c:v>6.2091627246123798E-2</c:v>
                </c:pt>
                <c:pt idx="52">
                  <c:v>4.9809309051940399E-2</c:v>
                </c:pt>
                <c:pt idx="53">
                  <c:v>3.9693747490535697E-2</c:v>
                </c:pt>
                <c:pt idx="54">
                  <c:v>3.13965603095843E-2</c:v>
                </c:pt>
                <c:pt idx="55">
                  <c:v>2.7835563945303E-2</c:v>
                </c:pt>
                <c:pt idx="56">
                  <c:v>1.91086537125193E-2</c:v>
                </c:pt>
                <c:pt idx="57">
                  <c:v>1.46541056628577E-2</c:v>
                </c:pt>
                <c:pt idx="58">
                  <c:v>1.1071807059169001E-2</c:v>
                </c:pt>
                <c:pt idx="59">
                  <c:v>8.2122350552845495E-3</c:v>
                </c:pt>
                <c:pt idx="60">
                  <c:v>5.9482989705865802E-3</c:v>
                </c:pt>
                <c:pt idx="61">
                  <c:v>5.9426252035212103E-3</c:v>
                </c:pt>
                <c:pt idx="62">
                  <c:v>8.2044875949416098E-3</c:v>
                </c:pt>
                <c:pt idx="63">
                  <c:v>1.10610866656492E-2</c:v>
                </c:pt>
                <c:pt idx="64">
                  <c:v>1.46394452855775E-2</c:v>
                </c:pt>
                <c:pt idx="65">
                  <c:v>1.9090327488225398E-2</c:v>
                </c:pt>
                <c:pt idx="66">
                  <c:v>2.45930733263405E-2</c:v>
                </c:pt>
                <c:pt idx="67">
                  <c:v>3.1360880148862597E-2</c:v>
                </c:pt>
                <c:pt idx="68">
                  <c:v>3.9646337218448902E-2</c:v>
                </c:pt>
                <c:pt idx="69">
                  <c:v>4.9746665999616503E-2</c:v>
                </c:pt>
                <c:pt idx="70">
                  <c:v>6.2008002004813101E-2</c:v>
                </c:pt>
                <c:pt idx="71">
                  <c:v>6.1926636870512697E-2</c:v>
                </c:pt>
                <c:pt idx="72">
                  <c:v>4.9683329320731003E-2</c:v>
                </c:pt>
                <c:pt idx="73">
                  <c:v>3.9598110196357603E-2</c:v>
                </c:pt>
                <c:pt idx="74">
                  <c:v>3.1324400509042102E-2</c:v>
                </c:pt>
                <c:pt idx="75">
                  <c:v>2.7773034112123798E-2</c:v>
                </c:pt>
                <c:pt idx="76">
                  <c:v>1.90684472974516E-2</c:v>
                </c:pt>
                <c:pt idx="77">
                  <c:v>1.46244640653057E-2</c:v>
                </c:pt>
                <c:pt idx="78">
                  <c:v>1.1050197589704901E-2</c:v>
                </c:pt>
                <c:pt idx="79">
                  <c:v>8.1966872400111804E-3</c:v>
                </c:pt>
                <c:pt idx="80">
                  <c:v>5.9372914870029596E-3</c:v>
                </c:pt>
                <c:pt idx="81">
                  <c:v>5.9398732432525804E-3</c:v>
                </c:pt>
                <c:pt idx="82">
                  <c:v>8.2005989405630093E-3</c:v>
                </c:pt>
                <c:pt idx="83">
                  <c:v>1.10556820004294E-2</c:v>
                </c:pt>
                <c:pt idx="84">
                  <c:v>1.46320318326131E-2</c:v>
                </c:pt>
                <c:pt idx="85">
                  <c:v>1.90802685430712E-2</c:v>
                </c:pt>
                <c:pt idx="86">
                  <c:v>2.45795481150589E-2</c:v>
                </c:pt>
                <c:pt idx="87">
                  <c:v>3.1342833817123099E-2</c:v>
                </c:pt>
                <c:pt idx="88">
                  <c:v>3.9622420042508301E-2</c:v>
                </c:pt>
                <c:pt idx="89">
                  <c:v>4.97151615009499E-2</c:v>
                </c:pt>
                <c:pt idx="90">
                  <c:v>6.1966744165158898E-2</c:v>
                </c:pt>
                <c:pt idx="91">
                  <c:v>6.20504151078713E-2</c:v>
                </c:pt>
                <c:pt idx="92">
                  <c:v>4.9777842509023902E-2</c:v>
                </c:pt>
                <c:pt idx="93">
                  <c:v>3.96698605888504E-2</c:v>
                </c:pt>
                <c:pt idx="94">
                  <c:v>3.1378538020040897E-2</c:v>
                </c:pt>
                <c:pt idx="95">
                  <c:v>2.78199471379873E-2</c:v>
                </c:pt>
                <c:pt idx="96">
                  <c:v>1.9098612912586601E-2</c:v>
                </c:pt>
                <c:pt idx="97">
                  <c:v>1.4646703631553799E-2</c:v>
                </c:pt>
                <c:pt idx="98">
                  <c:v>1.1066411120430801E-2</c:v>
                </c:pt>
                <c:pt idx="99">
                  <c:v>8.2083529937985109E-3</c:v>
                </c:pt>
                <c:pt idx="100">
                  <c:v>5.9455507827252301E-3</c:v>
                </c:pt>
                <c:pt idx="101">
                  <c:v>6.0057479234054802E-3</c:v>
                </c:pt>
                <c:pt idx="102">
                  <c:v>8.2996181948312708E-3</c:v>
                </c:pt>
                <c:pt idx="103">
                  <c:v>1.1197303365572999E-2</c:v>
                </c:pt>
                <c:pt idx="104">
                  <c:v>1.4827897053659099E-2</c:v>
                </c:pt>
                <c:pt idx="105">
                  <c:v>1.9344667916767699E-2</c:v>
                </c:pt>
                <c:pt idx="106">
                  <c:v>2.4929990252228199E-2</c:v>
                </c:pt>
                <c:pt idx="107">
                  <c:v>3.18007318107177E-2</c:v>
                </c:pt>
                <c:pt idx="108">
                  <c:v>4.0213904291210197E-2</c:v>
                </c:pt>
                <c:pt idx="109">
                  <c:v>5.0472022893468901E-2</c:v>
                </c:pt>
                <c:pt idx="110">
                  <c:v>6.2927502971627594E-2</c:v>
                </c:pt>
                <c:pt idx="111">
                  <c:v>6.2844618670429397E-2</c:v>
                </c:pt>
                <c:pt idx="112">
                  <c:v>5.0407527665446997E-2</c:v>
                </c:pt>
                <c:pt idx="113">
                  <c:v>4.0164809708370899E-2</c:v>
                </c:pt>
                <c:pt idx="114">
                  <c:v>3.1763606660189597E-2</c:v>
                </c:pt>
                <c:pt idx="115">
                  <c:v>2.81580712176886E-2</c:v>
                </c:pt>
                <c:pt idx="116">
                  <c:v>1.9322412717558801E-2</c:v>
                </c:pt>
                <c:pt idx="117">
                  <c:v>1.4812663635858999E-2</c:v>
                </c:pt>
                <c:pt idx="118">
                  <c:v>1.1186234288806E-2</c:v>
                </c:pt>
                <c:pt idx="119">
                  <c:v>8.2916915388895496E-3</c:v>
                </c:pt>
                <c:pt idx="120">
                  <c:v>6.0003296324577004E-3</c:v>
                </c:pt>
                <c:pt idx="121">
                  <c:v>5.9973525853951899E-3</c:v>
                </c:pt>
                <c:pt idx="122">
                  <c:v>8.28775350932528E-3</c:v>
                </c:pt>
                <c:pt idx="123">
                  <c:v>1.11808082503063E-2</c:v>
                </c:pt>
                <c:pt idx="124">
                  <c:v>1.48052649880407E-2</c:v>
                </c:pt>
                <c:pt idx="125">
                  <c:v>1.9313951737406399E-2</c:v>
                </c:pt>
                <c:pt idx="126">
                  <c:v>2.4888679025120399E-2</c:v>
                </c:pt>
                <c:pt idx="127">
                  <c:v>3.1745597345856698E-2</c:v>
                </c:pt>
                <c:pt idx="128">
                  <c:v>4.0140814429987501E-2</c:v>
                </c:pt>
                <c:pt idx="129">
                  <c:v>5.0375720477060598E-2</c:v>
                </c:pt>
                <c:pt idx="130">
                  <c:v>6.2801350927461905E-2</c:v>
                </c:pt>
                <c:pt idx="131">
                  <c:v>6.2886670959976895E-2</c:v>
                </c:pt>
                <c:pt idx="132">
                  <c:v>5.0439628368190902E-2</c:v>
                </c:pt>
                <c:pt idx="133">
                  <c:v>4.01891726107384E-2</c:v>
                </c:pt>
                <c:pt idx="134">
                  <c:v>3.1781984311823198E-2</c:v>
                </c:pt>
                <c:pt idx="135">
                  <c:v>2.8173994399611699E-2</c:v>
                </c:pt>
                <c:pt idx="136">
                  <c:v>1.9332647633728699E-2</c:v>
                </c:pt>
                <c:pt idx="137">
                  <c:v>1.4820207388898299E-2</c:v>
                </c:pt>
                <c:pt idx="138">
                  <c:v>1.1191732502921201E-2</c:v>
                </c:pt>
                <c:pt idx="139">
                  <c:v>8.2956463636757807E-3</c:v>
                </c:pt>
                <c:pt idx="140">
                  <c:v>6.0031286480772203E-3</c:v>
                </c:pt>
                <c:pt idx="141">
                  <c:v>6.0085418520271997E-3</c:v>
                </c:pt>
                <c:pt idx="142">
                  <c:v>8.3035664744769196E-3</c:v>
                </c:pt>
                <c:pt idx="143">
                  <c:v>1.12027930429423E-2</c:v>
                </c:pt>
                <c:pt idx="144">
                  <c:v>1.4835429756472601E-2</c:v>
                </c:pt>
                <c:pt idx="145">
                  <c:v>1.9354892027687601E-2</c:v>
                </c:pt>
                <c:pt idx="146">
                  <c:v>2.4943741920388299E-2</c:v>
                </c:pt>
                <c:pt idx="147">
                  <c:v>3.1819086070877599E-2</c:v>
                </c:pt>
                <c:pt idx="148">
                  <c:v>4.0238237241060897E-2</c:v>
                </c:pt>
                <c:pt idx="149">
                  <c:v>5.0504085287170798E-2</c:v>
                </c:pt>
                <c:pt idx="150">
                  <c:v>6.2969505075699095E-2</c:v>
                </c:pt>
                <c:pt idx="151">
                  <c:v>6.1204450309165499E-2</c:v>
                </c:pt>
                <c:pt idx="152">
                  <c:v>4.9108201309928101E-2</c:v>
                </c:pt>
                <c:pt idx="153">
                  <c:v>3.9144214791974302E-2</c:v>
                </c:pt>
                <c:pt idx="154">
                  <c:v>3.0970004109233298E-2</c:v>
                </c:pt>
                <c:pt idx="155">
                  <c:v>2.74613469977085E-2</c:v>
                </c:pt>
                <c:pt idx="156">
                  <c:v>1.8861338298291098E-2</c:v>
                </c:pt>
                <c:pt idx="157">
                  <c:v>1.447063286901E-2</c:v>
                </c:pt>
                <c:pt idx="158">
                  <c:v>1.09390671065077E-2</c:v>
                </c:pt>
                <c:pt idx="159">
                  <c:v>8.1194750144355891E-3</c:v>
                </c:pt>
                <c:pt idx="160">
                  <c:v>5.8867388374036003E-3</c:v>
                </c:pt>
                <c:pt idx="161">
                  <c:v>5.8811592287849098E-3</c:v>
                </c:pt>
                <c:pt idx="162">
                  <c:v>8.1118597601514495E-3</c:v>
                </c:pt>
                <c:pt idx="163">
                  <c:v>1.09285330497731E-2</c:v>
                </c:pt>
                <c:pt idx="164">
                  <c:v>1.44562314961411E-2</c:v>
                </c:pt>
                <c:pt idx="165">
                  <c:v>1.8843344719250199E-2</c:v>
                </c:pt>
                <c:pt idx="166">
                  <c:v>2.4266347017350101E-2</c:v>
                </c:pt>
                <c:pt idx="167">
                  <c:v>3.0934981697039499E-2</c:v>
                </c:pt>
                <c:pt idx="168">
                  <c:v>3.9097690344696602E-2</c:v>
                </c:pt>
                <c:pt idx="169">
                  <c:v>4.9046744809758201E-2</c:v>
                </c:pt>
                <c:pt idx="170">
                  <c:v>6.1122425190604901E-2</c:v>
                </c:pt>
                <c:pt idx="171">
                  <c:v>6.1042627014711102E-2</c:v>
                </c:pt>
                <c:pt idx="172">
                  <c:v>4.8984603883434098E-2</c:v>
                </c:pt>
                <c:pt idx="173">
                  <c:v>3.9050360349852799E-2</c:v>
                </c:pt>
                <c:pt idx="174">
                  <c:v>3.0899170840818901E-2</c:v>
                </c:pt>
                <c:pt idx="175">
                  <c:v>2.7399958750641301E-2</c:v>
                </c:pt>
                <c:pt idx="176">
                  <c:v>1.8821850789892399E-2</c:v>
                </c:pt>
                <c:pt idx="177">
                  <c:v>1.44415137381247E-2</c:v>
                </c:pt>
                <c:pt idx="178">
                  <c:v>1.0917832724492199E-2</c:v>
                </c:pt>
                <c:pt idx="179">
                  <c:v>8.1041924468239802E-3</c:v>
                </c:pt>
                <c:pt idx="180">
                  <c:v>5.8759152970355496E-3</c:v>
                </c:pt>
                <c:pt idx="181">
                  <c:v>5.8784532607236298E-3</c:v>
                </c:pt>
                <c:pt idx="182">
                  <c:v>8.10803744224021E-3</c:v>
                </c:pt>
                <c:pt idx="183">
                  <c:v>1.0923222190154401E-2</c:v>
                </c:pt>
                <c:pt idx="184">
                  <c:v>1.4448948705247299E-2</c:v>
                </c:pt>
                <c:pt idx="185">
                  <c:v>1.88334656244355E-2</c:v>
                </c:pt>
                <c:pt idx="186">
                  <c:v>2.4253067017031602E-2</c:v>
                </c:pt>
                <c:pt idx="187">
                  <c:v>3.09172670954013E-2</c:v>
                </c:pt>
                <c:pt idx="188">
                  <c:v>3.9074219000592103E-2</c:v>
                </c:pt>
                <c:pt idx="189">
                  <c:v>4.9015836030215303E-2</c:v>
                </c:pt>
                <c:pt idx="190">
                  <c:v>6.1081959112890598E-2</c:v>
                </c:pt>
                <c:pt idx="191">
                  <c:v>6.11640298711787E-2</c:v>
                </c:pt>
                <c:pt idx="192">
                  <c:v>4.9077329923120097E-2</c:v>
                </c:pt>
                <c:pt idx="193">
                  <c:v>3.9120773270645497E-2</c:v>
                </c:pt>
                <c:pt idx="194">
                  <c:v>3.0952313190720299E-2</c:v>
                </c:pt>
                <c:pt idx="195">
                  <c:v>2.7446015354907701E-2</c:v>
                </c:pt>
                <c:pt idx="196">
                  <c:v>1.88514770658425E-2</c:v>
                </c:pt>
                <c:pt idx="197">
                  <c:v>1.4463361331991701E-2</c:v>
                </c:pt>
                <c:pt idx="198">
                  <c:v>1.09337648467075E-2</c:v>
                </c:pt>
                <c:pt idx="199">
                  <c:v>8.1156591952417697E-3</c:v>
                </c:pt>
                <c:pt idx="200">
                  <c:v>5.8840365839764397E-3</c:v>
                </c:pt>
                <c:pt idx="201">
                  <c:v>5.7765489141832198E-3</c:v>
                </c:pt>
                <c:pt idx="202">
                  <c:v>7.9548738611289506E-3</c:v>
                </c:pt>
                <c:pt idx="203">
                  <c:v>1.070456255227E-2</c:v>
                </c:pt>
                <c:pt idx="204">
                  <c:v>1.41474217964881E-2</c:v>
                </c:pt>
                <c:pt idx="205">
                  <c:v>1.8427944414318501E-2</c:v>
                </c:pt>
                <c:pt idx="206">
                  <c:v>2.3717916803956501E-2</c:v>
                </c:pt>
                <c:pt idx="207">
                  <c:v>3.0221449424549698E-2</c:v>
                </c:pt>
                <c:pt idx="208">
                  <c:v>3.8180239049052399E-2</c:v>
                </c:pt>
                <c:pt idx="209">
                  <c:v>4.7879457041833898E-2</c:v>
                </c:pt>
                <c:pt idx="210">
                  <c:v>5.9648258883272701E-2</c:v>
                </c:pt>
                <c:pt idx="211">
                  <c:v>5.9570069736404101E-2</c:v>
                </c:pt>
                <c:pt idx="212">
                  <c:v>4.78184826901367E-2</c:v>
                </c:pt>
                <c:pt idx="213">
                  <c:v>3.8134482342316797E-2</c:v>
                </c:pt>
                <c:pt idx="214">
                  <c:v>3.0186813456839299E-2</c:v>
                </c:pt>
                <c:pt idx="215">
                  <c:v>2.6774377886393499E-2</c:v>
                </c:pt>
                <c:pt idx="216">
                  <c:v>1.84071274862493E-2</c:v>
                </c:pt>
                <c:pt idx="217">
                  <c:v>1.4133169866760199E-2</c:v>
                </c:pt>
                <c:pt idx="218">
                  <c:v>1.0694196922413499E-2</c:v>
                </c:pt>
                <c:pt idx="219">
                  <c:v>7.9474432852039804E-3</c:v>
                </c:pt>
                <c:pt idx="220">
                  <c:v>5.7714647491604798E-3</c:v>
                </c:pt>
                <c:pt idx="221">
                  <c:v>5.7686679394651297E-3</c:v>
                </c:pt>
                <c:pt idx="222">
                  <c:v>7.9437517733436901E-3</c:v>
                </c:pt>
                <c:pt idx="223">
                  <c:v>1.0689116945748501E-2</c:v>
                </c:pt>
                <c:pt idx="224">
                  <c:v>1.41262509254729E-2</c:v>
                </c:pt>
                <c:pt idx="225">
                  <c:v>1.8399238717024001E-2</c:v>
                </c:pt>
                <c:pt idx="226">
                  <c:v>2.36793457666091E-2</c:v>
                </c:pt>
                <c:pt idx="227">
                  <c:v>3.0170020849838299E-2</c:v>
                </c:pt>
                <c:pt idx="228">
                  <c:v>3.81121283707948E-2</c:v>
                </c:pt>
                <c:pt idx="229">
                  <c:v>4.7788878533646301E-2</c:v>
                </c:pt>
                <c:pt idx="230">
                  <c:v>5.95298125489385E-2</c:v>
                </c:pt>
                <c:pt idx="231">
                  <c:v>5.9609175800224901E-2</c:v>
                </c:pt>
                <c:pt idx="232">
                  <c:v>4.78483662440502E-2</c:v>
                </c:pt>
                <c:pt idx="233">
                  <c:v>3.8157185546560703E-2</c:v>
                </c:pt>
                <c:pt idx="234">
                  <c:v>3.02039558478309E-2</c:v>
                </c:pt>
                <c:pt idx="235">
                  <c:v>2.6789237861616501E-2</c:v>
                </c:pt>
                <c:pt idx="236">
                  <c:v>1.8416692505509102E-2</c:v>
                </c:pt>
                <c:pt idx="237">
                  <c:v>1.41402265725775E-2</c:v>
                </c:pt>
                <c:pt idx="238">
                  <c:v>1.06993453105498E-2</c:v>
                </c:pt>
                <c:pt idx="239">
                  <c:v>7.95115058252077E-3</c:v>
                </c:pt>
                <c:pt idx="240">
                  <c:v>5.7740919815241799E-3</c:v>
                </c:pt>
                <c:pt idx="241">
                  <c:v>5.7791704392223496E-3</c:v>
                </c:pt>
                <c:pt idx="242">
                  <c:v>7.9585749553105906E-3</c:v>
                </c:pt>
                <c:pt idx="243">
                  <c:v>1.07097028546825E-2</c:v>
                </c:pt>
                <c:pt idx="244">
                  <c:v>1.4154468041268501E-2</c:v>
                </c:pt>
                <c:pt idx="245">
                  <c:v>1.8437499153989501E-2</c:v>
                </c:pt>
                <c:pt idx="246">
                  <c:v>2.3730756092625201E-2</c:v>
                </c:pt>
                <c:pt idx="247">
                  <c:v>3.02385696875936E-2</c:v>
                </c:pt>
                <c:pt idx="248">
                  <c:v>3.8202913921345699E-2</c:v>
                </c:pt>
                <c:pt idx="249">
                  <c:v>4.7908376790581103E-2</c:v>
                </c:pt>
                <c:pt idx="250">
                  <c:v>5.9687318944593303E-2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2.1367039829421799E-2</c:v>
                </c:pt>
                <c:pt idx="2">
                  <c:v>2.77051828429557E-2</c:v>
                </c:pt>
                <c:pt idx="3">
                  <c:v>3.56123281962646E-2</c:v>
                </c:pt>
                <c:pt idx="4">
                  <c:v>4.5417170394319799E-2</c:v>
                </c:pt>
                <c:pt idx="5">
                  <c:v>5.7507322419981702E-2</c:v>
                </c:pt>
                <c:pt idx="6">
                  <c:v>7.2341009678703397E-2</c:v>
                </c:pt>
                <c:pt idx="7">
                  <c:v>9.0460214355596494E-2</c:v>
                </c:pt>
                <c:pt idx="8">
                  <c:v>0.112506513126404</c:v>
                </c:pt>
                <c:pt idx="9">
                  <c:v>0.13922851332064701</c:v>
                </c:pt>
                <c:pt idx="10">
                  <c:v>0.171498672152117</c:v>
                </c:pt>
                <c:pt idx="11">
                  <c:v>0.17128237841276001</c:v>
                </c:pt>
                <c:pt idx="12">
                  <c:v>0.13905698249378401</c:v>
                </c:pt>
                <c:pt idx="13">
                  <c:v>0.112374906268545</c:v>
                </c:pt>
                <c:pt idx="14">
                  <c:v>9.0360995428084206E-2</c:v>
                </c:pt>
                <c:pt idx="15">
                  <c:v>8.0867400095146397E-2</c:v>
                </c:pt>
                <c:pt idx="16">
                  <c:v>5.7447160882931399E-2</c:v>
                </c:pt>
                <c:pt idx="17">
                  <c:v>4.5374790520050202E-2</c:v>
                </c:pt>
                <c:pt idx="18">
                  <c:v>3.5580940626061701E-2</c:v>
                </c:pt>
                <c:pt idx="19">
                  <c:v>2.7682155625682402E-2</c:v>
                </c:pt>
                <c:pt idx="20">
                  <c:v>2.1350729723862E-2</c:v>
                </c:pt>
                <c:pt idx="21">
                  <c:v>2.1341851250013599E-2</c:v>
                </c:pt>
                <c:pt idx="22">
                  <c:v>2.7670658793093598E-2</c:v>
                </c:pt>
                <c:pt idx="23">
                  <c:v>3.5565468341858197E-2</c:v>
                </c:pt>
                <c:pt idx="24">
                  <c:v>4.5354105218210199E-2</c:v>
                </c:pt>
                <c:pt idx="25">
                  <c:v>5.7423086232350901E-2</c:v>
                </c:pt>
                <c:pt idx="26">
                  <c:v>7.2229243324268194E-2</c:v>
                </c:pt>
                <c:pt idx="27">
                  <c:v>9.03127932776151E-2</c:v>
                </c:pt>
                <c:pt idx="28">
                  <c:v>0.112311379774472</c:v>
                </c:pt>
                <c:pt idx="29">
                  <c:v>0.13897357486756501</c:v>
                </c:pt>
                <c:pt idx="30">
                  <c:v>0.17116996732283299</c:v>
                </c:pt>
                <c:pt idx="31">
                  <c:v>0.17139174655050299</c:v>
                </c:pt>
                <c:pt idx="32">
                  <c:v>0.139141154989744</c:v>
                </c:pt>
                <c:pt idx="33">
                  <c:v>0.112439378455316</c:v>
                </c:pt>
                <c:pt idx="34">
                  <c:v>9.0410134499025296E-2</c:v>
                </c:pt>
                <c:pt idx="35">
                  <c:v>8.09102186787964E-2</c:v>
                </c:pt>
                <c:pt idx="36">
                  <c:v>5.7475230391926098E-2</c:v>
                </c:pt>
                <c:pt idx="37">
                  <c:v>4.5395811584160201E-2</c:v>
                </c:pt>
                <c:pt idx="38">
                  <c:v>3.5596560209072099E-2</c:v>
                </c:pt>
                <c:pt idx="39">
                  <c:v>2.7693663495925998E-2</c:v>
                </c:pt>
                <c:pt idx="40">
                  <c:v>2.1359128173158201E-2</c:v>
                </c:pt>
                <c:pt idx="41">
                  <c:v>2.1375424937110601E-2</c:v>
                </c:pt>
                <c:pt idx="42">
                  <c:v>2.7716671636441599E-2</c:v>
                </c:pt>
                <c:pt idx="43">
                  <c:v>3.5627923328519502E-2</c:v>
                </c:pt>
                <c:pt idx="44">
                  <c:v>4.54381602593441E-2</c:v>
                </c:pt>
                <c:pt idx="45">
                  <c:v>5.7535360475311798E-2</c:v>
                </c:pt>
                <c:pt idx="46">
                  <c:v>7.2378213460299198E-2</c:v>
                </c:pt>
                <c:pt idx="47">
                  <c:v>9.0509289348018093E-2</c:v>
                </c:pt>
                <c:pt idx="48">
                  <c:v>0.11256919005780799</c:v>
                </c:pt>
                <c:pt idx="49">
                  <c:v>0.13931016224016399</c:v>
                </c:pt>
                <c:pt idx="50">
                  <c:v>0.171610286899986</c:v>
                </c:pt>
                <c:pt idx="51">
                  <c:v>0.17660431770134499</c:v>
                </c:pt>
                <c:pt idx="52">
                  <c:v>0.14332676820960699</c:v>
                </c:pt>
                <c:pt idx="53">
                  <c:v>0.11578461168181001</c:v>
                </c:pt>
                <c:pt idx="54">
                  <c:v>9.3069792456460507E-2</c:v>
                </c:pt>
                <c:pt idx="55">
                  <c:v>8.3276669552645399E-2</c:v>
                </c:pt>
                <c:pt idx="56">
                  <c:v>5.9125608952627098E-2</c:v>
                </c:pt>
                <c:pt idx="57">
                  <c:v>4.6681805900614201E-2</c:v>
                </c:pt>
                <c:pt idx="58">
                  <c:v>3.6589796538584698E-2</c:v>
                </c:pt>
                <c:pt idx="59">
                  <c:v>2.8453050569158901E-2</c:v>
                </c:pt>
                <c:pt idx="60">
                  <c:v>2.1932888017042799E-2</c:v>
                </c:pt>
                <c:pt idx="61">
                  <c:v>2.19150300486631E-2</c:v>
                </c:pt>
                <c:pt idx="62">
                  <c:v>2.8429265332266699E-2</c:v>
                </c:pt>
                <c:pt idx="63">
                  <c:v>3.6557637330242601E-2</c:v>
                </c:pt>
                <c:pt idx="64">
                  <c:v>4.6638651044694897E-2</c:v>
                </c:pt>
                <c:pt idx="65">
                  <c:v>5.90716301542559E-2</c:v>
                </c:pt>
                <c:pt idx="66">
                  <c:v>7.4328810614211704E-2</c:v>
                </c:pt>
                <c:pt idx="67">
                  <c:v>9.2968945234395306E-2</c:v>
                </c:pt>
                <c:pt idx="68">
                  <c:v>0.11565194211646999</c:v>
                </c:pt>
                <c:pt idx="69">
                  <c:v>0.14315298815729</c:v>
                </c:pt>
                <c:pt idx="70">
                  <c:v>0.176374237856499</c:v>
                </c:pt>
                <c:pt idx="71">
                  <c:v>0.17615003409256699</c:v>
                </c:pt>
                <c:pt idx="72">
                  <c:v>0.14297731606799599</c:v>
                </c:pt>
                <c:pt idx="73">
                  <c:v>0.115517070497364</c:v>
                </c:pt>
                <c:pt idx="74">
                  <c:v>9.2865965360025796E-2</c:v>
                </c:pt>
                <c:pt idx="75">
                  <c:v>8.3099094811089805E-2</c:v>
                </c:pt>
                <c:pt idx="76">
                  <c:v>5.9009264769093898E-2</c:v>
                </c:pt>
                <c:pt idx="77">
                  <c:v>4.6594705634332899E-2</c:v>
                </c:pt>
                <c:pt idx="78">
                  <c:v>3.6525097638033001E-2</c:v>
                </c:pt>
                <c:pt idx="79">
                  <c:v>2.8405397677939499E-2</c:v>
                </c:pt>
                <c:pt idx="80">
                  <c:v>2.1898121647506801E-2</c:v>
                </c:pt>
                <c:pt idx="81">
                  <c:v>2.19063382325888E-2</c:v>
                </c:pt>
                <c:pt idx="82">
                  <c:v>2.8417347006634602E-2</c:v>
                </c:pt>
                <c:pt idx="83">
                  <c:v>3.6541455829737599E-2</c:v>
                </c:pt>
                <c:pt idx="84">
                  <c:v>4.6616867084309899E-2</c:v>
                </c:pt>
                <c:pt idx="85">
                  <c:v>5.9042524058470797E-2</c:v>
                </c:pt>
                <c:pt idx="86">
                  <c:v>7.4290178747216204E-2</c:v>
                </c:pt>
                <c:pt idx="87">
                  <c:v>9.2917970276699402E-2</c:v>
                </c:pt>
                <c:pt idx="88">
                  <c:v>0.11558503454422001</c:v>
                </c:pt>
                <c:pt idx="89">
                  <c:v>0.14306559808675401</c:v>
                </c:pt>
                <c:pt idx="90">
                  <c:v>0.17626063797841901</c:v>
                </c:pt>
                <c:pt idx="91">
                  <c:v>0.17649084630666501</c:v>
                </c:pt>
                <c:pt idx="92">
                  <c:v>0.14323948536027101</c:v>
                </c:pt>
                <c:pt idx="93">
                  <c:v>0.115717790103625</c:v>
                </c:pt>
                <c:pt idx="94">
                  <c:v>9.3018886212704793E-2</c:v>
                </c:pt>
                <c:pt idx="95">
                  <c:v>8.3232320816019806E-2</c:v>
                </c:pt>
                <c:pt idx="96">
                  <c:v>5.909655435096E-2</c:v>
                </c:pt>
                <c:pt idx="97">
                  <c:v>4.6660055463067E-2</c:v>
                </c:pt>
                <c:pt idx="98">
                  <c:v>3.6573640997482101E-2</c:v>
                </c:pt>
                <c:pt idx="99">
                  <c:v>2.8441152199270899E-2</c:v>
                </c:pt>
                <c:pt idx="100">
                  <c:v>2.1924207850289999E-2</c:v>
                </c:pt>
                <c:pt idx="101">
                  <c:v>2.2202420285559101E-2</c:v>
                </c:pt>
                <c:pt idx="102">
                  <c:v>2.88099550934151E-2</c:v>
                </c:pt>
                <c:pt idx="103">
                  <c:v>3.7055894120489499E-2</c:v>
                </c:pt>
                <c:pt idx="104">
                  <c:v>4.7284136077722902E-2</c:v>
                </c:pt>
                <c:pt idx="105">
                  <c:v>5.9900479688623401E-2</c:v>
                </c:pt>
                <c:pt idx="106">
                  <c:v>7.5384954245155802E-2</c:v>
                </c:pt>
                <c:pt idx="107">
                  <c:v>9.4305696520445598E-2</c:v>
                </c:pt>
                <c:pt idx="108">
                  <c:v>0.117333893127407</c:v>
                </c:pt>
                <c:pt idx="109">
                  <c:v>0.14525822159916199</c:v>
                </c:pt>
                <c:pt idx="110">
                  <c:v>0.17899684672407101</c:v>
                </c:pt>
                <c:pt idx="111">
                  <c:v>0.17876851042545</c:v>
                </c:pt>
                <c:pt idx="112">
                  <c:v>0.14507937045639199</c:v>
                </c:pt>
                <c:pt idx="113">
                  <c:v>0.11719661517088301</c:v>
                </c:pt>
                <c:pt idx="114">
                  <c:v>9.42009036910397E-2</c:v>
                </c:pt>
                <c:pt idx="115">
                  <c:v>8.4286675697260699E-2</c:v>
                </c:pt>
                <c:pt idx="116">
                  <c:v>5.9837044104760498E-2</c:v>
                </c:pt>
                <c:pt idx="117">
                  <c:v>4.7239443920645302E-2</c:v>
                </c:pt>
                <c:pt idx="118">
                  <c:v>3.7022807358658698E-2</c:v>
                </c:pt>
                <c:pt idx="119">
                  <c:v>2.87856904020833E-2</c:v>
                </c:pt>
                <c:pt idx="120">
                  <c:v>2.2185232371372599E-2</c:v>
                </c:pt>
                <c:pt idx="121">
                  <c:v>2.21758871763456E-2</c:v>
                </c:pt>
                <c:pt idx="122">
                  <c:v>2.8773575187922801E-2</c:v>
                </c:pt>
                <c:pt idx="123">
                  <c:v>3.7006494059889899E-2</c:v>
                </c:pt>
                <c:pt idx="124">
                  <c:v>4.7217622495565499E-2</c:v>
                </c:pt>
                <c:pt idx="125">
                  <c:v>5.9811595069878799E-2</c:v>
                </c:pt>
                <c:pt idx="126">
                  <c:v>7.5266959353171403E-2</c:v>
                </c:pt>
                <c:pt idx="127">
                  <c:v>9.4149972391234293E-2</c:v>
                </c:pt>
                <c:pt idx="128">
                  <c:v>0.117129454324552</c:v>
                </c:pt>
                <c:pt idx="129">
                  <c:v>0.144991137849135</c:v>
                </c:pt>
                <c:pt idx="130">
                  <c:v>0.17864957472509599</c:v>
                </c:pt>
                <c:pt idx="131">
                  <c:v>0.17888427204139301</c:v>
                </c:pt>
                <c:pt idx="132">
                  <c:v>0.14516839806249299</c:v>
                </c:pt>
                <c:pt idx="133">
                  <c:v>0.117264760382325</c:v>
                </c:pt>
                <c:pt idx="134">
                  <c:v>9.4252810368997395E-2</c:v>
                </c:pt>
                <c:pt idx="135">
                  <c:v>8.43318929209846E-2</c:v>
                </c:pt>
                <c:pt idx="136">
                  <c:v>5.9866662565277201E-2</c:v>
                </c:pt>
                <c:pt idx="137">
                  <c:v>4.7261614417886198E-2</c:v>
                </c:pt>
                <c:pt idx="138">
                  <c:v>3.7039273657608E-2</c:v>
                </c:pt>
                <c:pt idx="139">
                  <c:v>2.8797816883995499E-2</c:v>
                </c:pt>
                <c:pt idx="140">
                  <c:v>2.2194078484566501E-2</c:v>
                </c:pt>
                <c:pt idx="141">
                  <c:v>2.22112505607866E-2</c:v>
                </c:pt>
                <c:pt idx="142">
                  <c:v>2.8822061629154801E-2</c:v>
                </c:pt>
                <c:pt idx="143">
                  <c:v>3.7072334846341003E-2</c:v>
                </c:pt>
                <c:pt idx="144">
                  <c:v>4.7306273940683999E-2</c:v>
                </c:pt>
                <c:pt idx="145">
                  <c:v>5.99300653397924E-2</c:v>
                </c:pt>
                <c:pt idx="146">
                  <c:v>7.5424231815111195E-2</c:v>
                </c:pt>
                <c:pt idx="147">
                  <c:v>9.4357536175845705E-2</c:v>
                </c:pt>
                <c:pt idx="148">
                  <c:v>0.117401953161637</c:v>
                </c:pt>
                <c:pt idx="149">
                  <c:v>0.145347140999802</c:v>
                </c:pt>
                <c:pt idx="150">
                  <c:v>0.179112467599157</c:v>
                </c:pt>
                <c:pt idx="151">
                  <c:v>0.174069606215904</c:v>
                </c:pt>
                <c:pt idx="152">
                  <c:v>0.14128801042980599</c:v>
                </c:pt>
                <c:pt idx="153">
                  <c:v>0.11415257773430899</c:v>
                </c:pt>
                <c:pt idx="154">
                  <c:v>9.1770265038841406E-2</c:v>
                </c:pt>
                <c:pt idx="155">
                  <c:v>8.2119575101996606E-2</c:v>
                </c:pt>
                <c:pt idx="156">
                  <c:v>5.8317018999562001E-2</c:v>
                </c:pt>
                <c:pt idx="157">
                  <c:v>4.6050993613007997E-2</c:v>
                </c:pt>
                <c:pt idx="158">
                  <c:v>3.6102064741726697E-2</c:v>
                </c:pt>
                <c:pt idx="159">
                  <c:v>2.8079801092585299E-2</c:v>
                </c:pt>
                <c:pt idx="160">
                  <c:v>2.1650659391523101E-2</c:v>
                </c:pt>
                <c:pt idx="161">
                  <c:v>2.16331093264885E-2</c:v>
                </c:pt>
                <c:pt idx="162">
                  <c:v>2.80564322953567E-2</c:v>
                </c:pt>
                <c:pt idx="163">
                  <c:v>3.6070473761964497E-2</c:v>
                </c:pt>
                <c:pt idx="164">
                  <c:v>4.60086083219809E-2</c:v>
                </c:pt>
                <c:pt idx="165">
                  <c:v>5.8264024115887103E-2</c:v>
                </c:pt>
                <c:pt idx="166">
                  <c:v>7.3301601174227196E-2</c:v>
                </c:pt>
                <c:pt idx="167">
                  <c:v>9.1671269048871198E-2</c:v>
                </c:pt>
                <c:pt idx="168">
                  <c:v>0.11402236939067099</c:v>
                </c:pt>
                <c:pt idx="169">
                  <c:v>0.1411174910105</c:v>
                </c:pt>
                <c:pt idx="170">
                  <c:v>0.17384388001054801</c:v>
                </c:pt>
                <c:pt idx="171">
                  <c:v>0.173623945252145</c:v>
                </c:pt>
                <c:pt idx="172">
                  <c:v>0.140945104721587</c:v>
                </c:pt>
                <c:pt idx="173">
                  <c:v>0.113889989016181</c:v>
                </c:pt>
                <c:pt idx="174">
                  <c:v>9.15701695208197E-2</c:v>
                </c:pt>
                <c:pt idx="175">
                  <c:v>8.19452344194328E-2</c:v>
                </c:pt>
                <c:pt idx="176">
                  <c:v>5.8202763162876703E-2</c:v>
                </c:pt>
                <c:pt idx="177">
                  <c:v>4.5965443000042502E-2</c:v>
                </c:pt>
                <c:pt idx="178">
                  <c:v>3.6038507332362898E-2</c:v>
                </c:pt>
                <c:pt idx="179">
                  <c:v>2.80329821409495E-2</c:v>
                </c:pt>
                <c:pt idx="180">
                  <c:v>2.1616496479084701E-2</c:v>
                </c:pt>
                <c:pt idx="181">
                  <c:v>2.16245683926455E-2</c:v>
                </c:pt>
                <c:pt idx="182">
                  <c:v>2.8044722531549701E-2</c:v>
                </c:pt>
                <c:pt idx="183">
                  <c:v>3.6054577737158797E-2</c:v>
                </c:pt>
                <c:pt idx="184">
                  <c:v>4.59872119109377E-2</c:v>
                </c:pt>
                <c:pt idx="185">
                  <c:v>5.82354404427321E-2</c:v>
                </c:pt>
                <c:pt idx="186">
                  <c:v>7.3263669321965902E-2</c:v>
                </c:pt>
                <c:pt idx="187">
                  <c:v>9.1621227266645497E-2</c:v>
                </c:pt>
                <c:pt idx="188">
                  <c:v>0.11395670027699099</c:v>
                </c:pt>
                <c:pt idx="189">
                  <c:v>0.14103173795819099</c:v>
                </c:pt>
                <c:pt idx="190">
                  <c:v>0.1737324357584</c:v>
                </c:pt>
                <c:pt idx="191">
                  <c:v>0.17395829033756</c:v>
                </c:pt>
                <c:pt idx="192">
                  <c:v>0.14120236298487901</c:v>
                </c:pt>
                <c:pt idx="193">
                  <c:v>0.11408699331141101</c:v>
                </c:pt>
                <c:pt idx="194">
                  <c:v>9.1720290925233802E-2</c:v>
                </c:pt>
                <c:pt idx="195">
                  <c:v>8.2076034199609002E-2</c:v>
                </c:pt>
                <c:pt idx="196">
                  <c:v>5.8288486008478697E-2</c:v>
                </c:pt>
                <c:pt idx="197">
                  <c:v>4.60296302165763E-2</c:v>
                </c:pt>
                <c:pt idx="198">
                  <c:v>3.6086194284511902E-2</c:v>
                </c:pt>
                <c:pt idx="199">
                  <c:v>2.80681109849465E-2</c:v>
                </c:pt>
                <c:pt idx="200">
                  <c:v>2.1642129918819E-2</c:v>
                </c:pt>
                <c:pt idx="201">
                  <c:v>2.1156258564513E-2</c:v>
                </c:pt>
                <c:pt idx="202">
                  <c:v>2.7426883398225198E-2</c:v>
                </c:pt>
                <c:pt idx="203">
                  <c:v>3.5249196784025501E-2</c:v>
                </c:pt>
                <c:pt idx="204">
                  <c:v>4.4948121161025999E-2</c:v>
                </c:pt>
                <c:pt idx="205">
                  <c:v>5.6906772978810298E-2</c:v>
                </c:pt>
                <c:pt idx="206">
                  <c:v>7.1577998073819593E-2</c:v>
                </c:pt>
                <c:pt idx="207">
                  <c:v>8.9497338451927505E-2</c:v>
                </c:pt>
                <c:pt idx="208">
                  <c:v>0.111296957905995</c:v>
                </c:pt>
                <c:pt idx="209">
                  <c:v>0.13772141382896799</c:v>
                </c:pt>
                <c:pt idx="210">
                  <c:v>0.16962961900283099</c:v>
                </c:pt>
                <c:pt idx="211">
                  <c:v>0.169414204821003</c:v>
                </c:pt>
                <c:pt idx="212">
                  <c:v>0.13755239378072501</c:v>
                </c:pt>
                <c:pt idx="213">
                  <c:v>0.111168949600975</c:v>
                </c:pt>
                <c:pt idx="214">
                  <c:v>8.9399543232815307E-2</c:v>
                </c:pt>
                <c:pt idx="215">
                  <c:v>8.0010799153435203E-2</c:v>
                </c:pt>
                <c:pt idx="216">
                  <c:v>5.6847448512693098E-2</c:v>
                </c:pt>
                <c:pt idx="217">
                  <c:v>4.4906333402141799E-2</c:v>
                </c:pt>
                <c:pt idx="218">
                  <c:v>3.5218244733978603E-2</c:v>
                </c:pt>
                <c:pt idx="219">
                  <c:v>2.7404173689850899E-2</c:v>
                </c:pt>
                <c:pt idx="220">
                  <c:v>2.1140169710079499E-2</c:v>
                </c:pt>
                <c:pt idx="221">
                  <c:v>2.1131411174856399E-2</c:v>
                </c:pt>
                <c:pt idx="222">
                  <c:v>2.7392835548837299E-2</c:v>
                </c:pt>
                <c:pt idx="223">
                  <c:v>3.5202988039363697E-2</c:v>
                </c:pt>
                <c:pt idx="224">
                  <c:v>4.4885939041596198E-2</c:v>
                </c:pt>
                <c:pt idx="225">
                  <c:v>5.6823726071643703E-2</c:v>
                </c:pt>
                <c:pt idx="226">
                  <c:v>7.1467823869139399E-2</c:v>
                </c:pt>
                <c:pt idx="227">
                  <c:v>8.9352037990541699E-2</c:v>
                </c:pt>
                <c:pt idx="228">
                  <c:v>0.11110635032060701</c:v>
                </c:pt>
                <c:pt idx="229">
                  <c:v>0.13747021601479001</c:v>
                </c:pt>
                <c:pt idx="230">
                  <c:v>0.16930345626042401</c:v>
                </c:pt>
                <c:pt idx="231">
                  <c:v>0.16952194416702501</c:v>
                </c:pt>
                <c:pt idx="232">
                  <c:v>0.13763532836762099</c:v>
                </c:pt>
                <c:pt idx="233">
                  <c:v>0.111232484487096</c:v>
                </c:pt>
                <c:pt idx="234">
                  <c:v>8.94479754518855E-2</c:v>
                </c:pt>
                <c:pt idx="235">
                  <c:v>8.0053004856559598E-2</c:v>
                </c:pt>
                <c:pt idx="236">
                  <c:v>5.6875121731880002E-2</c:v>
                </c:pt>
                <c:pt idx="237">
                  <c:v>4.4927060123432103E-2</c:v>
                </c:pt>
                <c:pt idx="238">
                  <c:v>3.5233647285481597E-2</c:v>
                </c:pt>
                <c:pt idx="239">
                  <c:v>2.7415522830379398E-2</c:v>
                </c:pt>
                <c:pt idx="240">
                  <c:v>2.1148453155429899E-2</c:v>
                </c:pt>
                <c:pt idx="241">
                  <c:v>2.1164525090490299E-2</c:v>
                </c:pt>
                <c:pt idx="242">
                  <c:v>2.7438213689302399E-2</c:v>
                </c:pt>
                <c:pt idx="243">
                  <c:v>3.5264575170690302E-2</c:v>
                </c:pt>
                <c:pt idx="244">
                  <c:v>4.4968817048467301E-2</c:v>
                </c:pt>
                <c:pt idx="245">
                  <c:v>5.6934415086580398E-2</c:v>
                </c:pt>
                <c:pt idx="246">
                  <c:v>7.1614671748009007E-2</c:v>
                </c:pt>
                <c:pt idx="247">
                  <c:v>8.9545707342158096E-2</c:v>
                </c:pt>
                <c:pt idx="248">
                  <c:v>0.111360412302176</c:v>
                </c:pt>
                <c:pt idx="249">
                  <c:v>0.13780185293635699</c:v>
                </c:pt>
                <c:pt idx="250">
                  <c:v>0.169737229220985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65.2980894756422</c:v>
                </c:pt>
                <c:pt idx="2">
                  <c:v>64.992407660328794</c:v>
                </c:pt>
                <c:pt idx="3">
                  <c:v>64.688623864420904</c:v>
                </c:pt>
                <c:pt idx="4">
                  <c:v>64.387377765996504</c:v>
                </c:pt>
                <c:pt idx="5">
                  <c:v>64.089386180334799</c:v>
                </c:pt>
                <c:pt idx="6">
                  <c:v>63.7953982955366</c:v>
                </c:pt>
                <c:pt idx="7">
                  <c:v>63.506120030522801</c:v>
                </c:pt>
                <c:pt idx="8">
                  <c:v>63.222072635748098</c:v>
                </c:pt>
                <c:pt idx="9">
                  <c:v>62.943602307587298</c:v>
                </c:pt>
                <c:pt idx="10">
                  <c:v>62.6706745457167</c:v>
                </c:pt>
                <c:pt idx="11">
                  <c:v>62.672723964817799</c:v>
                </c:pt>
                <c:pt idx="12">
                  <c:v>62.945620933700802</c:v>
                </c:pt>
                <c:pt idx="13">
                  <c:v>63.223963422744497</c:v>
                </c:pt>
                <c:pt idx="14">
                  <c:v>63.507859659493903</c:v>
                </c:pt>
                <c:pt idx="15">
                  <c:v>63.6517779469903</c:v>
                </c:pt>
                <c:pt idx="16">
                  <c:v>64.091001733529595</c:v>
                </c:pt>
                <c:pt idx="17">
                  <c:v>64.388766097484705</c:v>
                </c:pt>
                <c:pt idx="18">
                  <c:v>64.6898994156832</c:v>
                </c:pt>
                <c:pt idx="19">
                  <c:v>64.993573605215701</c:v>
                </c:pt>
                <c:pt idx="20">
                  <c:v>65.299141797218795</c:v>
                </c:pt>
                <c:pt idx="21">
                  <c:v>65.299672870184295</c:v>
                </c:pt>
                <c:pt idx="22">
                  <c:v>64.994148582803206</c:v>
                </c:pt>
                <c:pt idx="23">
                  <c:v>64.690527269281404</c:v>
                </c:pt>
                <c:pt idx="24">
                  <c:v>64.389448328019398</c:v>
                </c:pt>
                <c:pt idx="25">
                  <c:v>64.091627435683804</c:v>
                </c:pt>
                <c:pt idx="26">
                  <c:v>63.797812653361802</c:v>
                </c:pt>
                <c:pt idx="27">
                  <c:v>63.5087092150575</c:v>
                </c:pt>
                <c:pt idx="28">
                  <c:v>63.224871061811598</c:v>
                </c:pt>
                <c:pt idx="29">
                  <c:v>62.946588752340404</c:v>
                </c:pt>
                <c:pt idx="30">
                  <c:v>62.673817182198398</c:v>
                </c:pt>
                <c:pt idx="31">
                  <c:v>62.6716794969416</c:v>
                </c:pt>
                <c:pt idx="32">
                  <c:v>62.944638833905401</c:v>
                </c:pt>
                <c:pt idx="33">
                  <c:v>63.223041449470998</c:v>
                </c:pt>
                <c:pt idx="34">
                  <c:v>63.506996623837601</c:v>
                </c:pt>
                <c:pt idx="35">
                  <c:v>63.650944064227403</c:v>
                </c:pt>
                <c:pt idx="36">
                  <c:v>64.090254836026403</c:v>
                </c:pt>
                <c:pt idx="37">
                  <c:v>64.388075923705401</c:v>
                </c:pt>
                <c:pt idx="38">
                  <c:v>64.689264957640304</c:v>
                </c:pt>
                <c:pt idx="39">
                  <c:v>64.992993305613993</c:v>
                </c:pt>
                <c:pt idx="40">
                  <c:v>65.298613793508295</c:v>
                </c:pt>
                <c:pt idx="41">
                  <c:v>65.2975637404911</c:v>
                </c:pt>
                <c:pt idx="42">
                  <c:v>64.9918298150737</c:v>
                </c:pt>
                <c:pt idx="43">
                  <c:v>64.687992045138401</c:v>
                </c:pt>
                <c:pt idx="44">
                  <c:v>64.386690431632601</c:v>
                </c:pt>
                <c:pt idx="45">
                  <c:v>64.088642170439698</c:v>
                </c:pt>
                <c:pt idx="46">
                  <c:v>63.794596826632002</c:v>
                </c:pt>
                <c:pt idx="47">
                  <c:v>63.505260548371602</c:v>
                </c:pt>
                <c:pt idx="48">
                  <c:v>63.221186922542003</c:v>
                </c:pt>
                <c:pt idx="49">
                  <c:v>62.942664410819397</c:v>
                </c:pt>
                <c:pt idx="50">
                  <c:v>62.669597311529998</c:v>
                </c:pt>
                <c:pt idx="51">
                  <c:v>62.663887595807502</c:v>
                </c:pt>
                <c:pt idx="52">
                  <c:v>62.937444406342202</c:v>
                </c:pt>
                <c:pt idx="53">
                  <c:v>63.2163994195543</c:v>
                </c:pt>
                <c:pt idx="54">
                  <c:v>63.500863994791601</c:v>
                </c:pt>
                <c:pt idx="55">
                  <c:v>63.645050790117303</c:v>
                </c:pt>
                <c:pt idx="56">
                  <c:v>64.085023839828395</c:v>
                </c:pt>
                <c:pt idx="57">
                  <c:v>64.383243942212701</c:v>
                </c:pt>
                <c:pt idx="58">
                  <c:v>64.684802939257906</c:v>
                </c:pt>
                <c:pt idx="59">
                  <c:v>64.988875943347594</c:v>
                </c:pt>
                <c:pt idx="60">
                  <c:v>65.294819221464195</c:v>
                </c:pt>
                <c:pt idx="61">
                  <c:v>65.295882595281299</c:v>
                </c:pt>
                <c:pt idx="62">
                  <c:v>64.990035419696994</c:v>
                </c:pt>
                <c:pt idx="63">
                  <c:v>64.6860700530207</c:v>
                </c:pt>
                <c:pt idx="64">
                  <c:v>64.384621820266204</c:v>
                </c:pt>
                <c:pt idx="65">
                  <c:v>64.086402510764501</c:v>
                </c:pt>
                <c:pt idx="66">
                  <c:v>63.792156254893598</c:v>
                </c:pt>
                <c:pt idx="67">
                  <c:v>63.502584569019</c:v>
                </c:pt>
                <c:pt idx="68">
                  <c:v>63.218238057209099</c:v>
                </c:pt>
                <c:pt idx="69">
                  <c:v>62.939404518145999</c:v>
                </c:pt>
                <c:pt idx="70">
                  <c:v>62.666036975545801</c:v>
                </c:pt>
                <c:pt idx="71">
                  <c:v>62.668102240991601</c:v>
                </c:pt>
                <c:pt idx="72">
                  <c:v>62.941405937900903</c:v>
                </c:pt>
                <c:pt idx="73">
                  <c:v>63.220117164121199</c:v>
                </c:pt>
                <c:pt idx="74">
                  <c:v>63.5043430189601</c:v>
                </c:pt>
                <c:pt idx="75">
                  <c:v>63.648411826000597</c:v>
                </c:pt>
                <c:pt idx="76">
                  <c:v>64.0880331865296</c:v>
                </c:pt>
                <c:pt idx="77">
                  <c:v>64.386024203745606</c:v>
                </c:pt>
                <c:pt idx="78">
                  <c:v>64.6873583637135</c:v>
                </c:pt>
                <c:pt idx="79">
                  <c:v>64.9912129607672</c:v>
                </c:pt>
                <c:pt idx="80">
                  <c:v>65.296945462650598</c:v>
                </c:pt>
                <c:pt idx="81">
                  <c:v>65.296414195528698</c:v>
                </c:pt>
                <c:pt idx="82">
                  <c:v>64.990620298543604</c:v>
                </c:pt>
                <c:pt idx="83">
                  <c:v>64.686709583232101</c:v>
                </c:pt>
                <c:pt idx="84">
                  <c:v>64.385317614509404</c:v>
                </c:pt>
                <c:pt idx="85">
                  <c:v>64.087155807365093</c:v>
                </c:pt>
                <c:pt idx="86">
                  <c:v>63.792967921361701</c:v>
                </c:pt>
                <c:pt idx="87">
                  <c:v>63.503455249609502</c:v>
                </c:pt>
                <c:pt idx="88">
                  <c:v>63.2191684909467</c:v>
                </c:pt>
                <c:pt idx="89">
                  <c:v>62.940395976411097</c:v>
                </c:pt>
                <c:pt idx="90">
                  <c:v>62.667091698520501</c:v>
                </c:pt>
                <c:pt idx="91">
                  <c:v>62.664937858425098</c:v>
                </c:pt>
                <c:pt idx="92">
                  <c:v>62.938431636459903</c:v>
                </c:pt>
                <c:pt idx="93">
                  <c:v>63.217325935982998</c:v>
                </c:pt>
                <c:pt idx="94">
                  <c:v>63.501731047014601</c:v>
                </c:pt>
                <c:pt idx="95">
                  <c:v>63.645888447067101</c:v>
                </c:pt>
                <c:pt idx="96">
                  <c:v>64.085773856014299</c:v>
                </c:pt>
                <c:pt idx="97">
                  <c:v>64.383936856035504</c:v>
                </c:pt>
                <c:pt idx="98">
                  <c:v>64.685439798693494</c:v>
                </c:pt>
                <c:pt idx="99">
                  <c:v>64.989458343131801</c:v>
                </c:pt>
                <c:pt idx="100">
                  <c:v>65.295349057747799</c:v>
                </c:pt>
                <c:pt idx="101">
                  <c:v>65.293941095909403</c:v>
                </c:pt>
                <c:pt idx="102">
                  <c:v>64.987929799834205</c:v>
                </c:pt>
                <c:pt idx="103">
                  <c:v>64.683789145980498</c:v>
                </c:pt>
                <c:pt idx="104">
                  <c:v>64.382152732042798</c:v>
                </c:pt>
                <c:pt idx="105">
                  <c:v>64.083730378086699</c:v>
                </c:pt>
                <c:pt idx="106">
                  <c:v>63.789264209166902</c:v>
                </c:pt>
                <c:pt idx="107">
                  <c:v>63.499453841207902</c:v>
                </c:pt>
                <c:pt idx="108">
                  <c:v>63.2148481783817</c:v>
                </c:pt>
                <c:pt idx="109">
                  <c:v>62.935733630212603</c:v>
                </c:pt>
                <c:pt idx="110">
                  <c:v>62.662062308831601</c:v>
                </c:pt>
                <c:pt idx="111">
                  <c:v>62.6641334820387</c:v>
                </c:pt>
                <c:pt idx="112">
                  <c:v>62.937740377653803</c:v>
                </c:pt>
                <c:pt idx="113">
                  <c:v>63.216732002429502</c:v>
                </c:pt>
                <c:pt idx="114">
                  <c:v>63.501216458264402</c:v>
                </c:pt>
                <c:pt idx="115">
                  <c:v>63.645406774254198</c:v>
                </c:pt>
                <c:pt idx="116">
                  <c:v>64.085364368554295</c:v>
                </c:pt>
                <c:pt idx="117">
                  <c:v>64.383557941592699</c:v>
                </c:pt>
                <c:pt idx="118">
                  <c:v>64.685079930299807</c:v>
                </c:pt>
                <c:pt idx="119">
                  <c:v>64.989109503938806</c:v>
                </c:pt>
                <c:pt idx="120">
                  <c:v>65.295005837417406</c:v>
                </c:pt>
                <c:pt idx="121">
                  <c:v>65.295543176057294</c:v>
                </c:pt>
                <c:pt idx="122">
                  <c:v>64.989691399164897</c:v>
                </c:pt>
                <c:pt idx="123">
                  <c:v>64.685715451522697</c:v>
                </c:pt>
                <c:pt idx="124">
                  <c:v>64.384248665393997</c:v>
                </c:pt>
                <c:pt idx="125">
                  <c:v>64.085999746062697</c:v>
                </c:pt>
                <c:pt idx="126">
                  <c:v>63.791709713783803</c:v>
                </c:pt>
                <c:pt idx="127">
                  <c:v>63.502077522636597</c:v>
                </c:pt>
                <c:pt idx="128">
                  <c:v>63.217652370484799</c:v>
                </c:pt>
                <c:pt idx="129">
                  <c:v>62.938722275933799</c:v>
                </c:pt>
                <c:pt idx="130">
                  <c:v>62.665242272732002</c:v>
                </c:pt>
                <c:pt idx="131">
                  <c:v>62.663073426709602</c:v>
                </c:pt>
                <c:pt idx="132">
                  <c:v>62.936744190660498</c:v>
                </c:pt>
                <c:pt idx="133">
                  <c:v>63.215797299434698</c:v>
                </c:pt>
                <c:pt idx="134">
                  <c:v>63.500341924012297</c:v>
                </c:pt>
                <c:pt idx="135">
                  <c:v>63.644561964371803</c:v>
                </c:pt>
                <c:pt idx="136">
                  <c:v>64.084608101738695</c:v>
                </c:pt>
                <c:pt idx="137">
                  <c:v>64.382859310811298</c:v>
                </c:pt>
                <c:pt idx="138">
                  <c:v>64.684437838751194</c:v>
                </c:pt>
                <c:pt idx="139">
                  <c:v>64.988522311971593</c:v>
                </c:pt>
                <c:pt idx="140">
                  <c:v>65.294471608451701</c:v>
                </c:pt>
                <c:pt idx="141">
                  <c:v>65.293409165909097</c:v>
                </c:pt>
                <c:pt idx="142">
                  <c:v>64.987345078436306</c:v>
                </c:pt>
                <c:pt idx="143">
                  <c:v>64.683149713075395</c:v>
                </c:pt>
                <c:pt idx="144">
                  <c:v>64.381456964333097</c:v>
                </c:pt>
                <c:pt idx="145">
                  <c:v>64.082977025443299</c:v>
                </c:pt>
                <c:pt idx="146">
                  <c:v>63.7884523911179</c:v>
                </c:pt>
                <c:pt idx="147">
                  <c:v>63.498582898924901</c:v>
                </c:pt>
                <c:pt idx="148">
                  <c:v>63.213917355951999</c:v>
                </c:pt>
                <c:pt idx="149">
                  <c:v>62.934741636496199</c:v>
                </c:pt>
                <c:pt idx="150">
                  <c:v>62.661006881088703</c:v>
                </c:pt>
                <c:pt idx="151">
                  <c:v>62.666800387066502</c:v>
                </c:pt>
                <c:pt idx="152">
                  <c:v>62.940115930212201</c:v>
                </c:pt>
                <c:pt idx="153">
                  <c:v>63.218850421145298</c:v>
                </c:pt>
                <c:pt idx="154">
                  <c:v>63.503115230233902</c:v>
                </c:pt>
                <c:pt idx="155">
                  <c:v>63.647209662439998</c:v>
                </c:pt>
                <c:pt idx="156">
                  <c:v>64.086933623075595</c:v>
                </c:pt>
                <c:pt idx="157">
                  <c:v>64.385008087843403</c:v>
                </c:pt>
                <c:pt idx="158">
                  <c:v>64.686435238819698</c:v>
                </c:pt>
                <c:pt idx="159">
                  <c:v>64.990387722233606</c:v>
                </c:pt>
                <c:pt idx="160">
                  <c:v>65.296219745748004</c:v>
                </c:pt>
                <c:pt idx="161">
                  <c:v>65.297278943626594</c:v>
                </c:pt>
                <c:pt idx="162">
                  <c:v>64.991542584369498</c:v>
                </c:pt>
                <c:pt idx="163">
                  <c:v>64.68769724034</c:v>
                </c:pt>
                <c:pt idx="164">
                  <c:v>64.386380302829394</c:v>
                </c:pt>
                <c:pt idx="165">
                  <c:v>64.088305931698201</c:v>
                </c:pt>
                <c:pt idx="166">
                  <c:v>63.794220651942197</c:v>
                </c:pt>
                <c:pt idx="167">
                  <c:v>63.504828118059997</c:v>
                </c:pt>
                <c:pt idx="168">
                  <c:v>63.220680553478303</c:v>
                </c:pt>
                <c:pt idx="169">
                  <c:v>62.942066631995701</c:v>
                </c:pt>
                <c:pt idx="170">
                  <c:v>62.668939347187198</c:v>
                </c:pt>
                <c:pt idx="171">
                  <c:v>62.6709941312753</c:v>
                </c:pt>
                <c:pt idx="172">
                  <c:v>62.944058582562199</c:v>
                </c:pt>
                <c:pt idx="173">
                  <c:v>63.222551108205899</c:v>
                </c:pt>
                <c:pt idx="174">
                  <c:v>63.506578848863903</c:v>
                </c:pt>
                <c:pt idx="175">
                  <c:v>63.650556059518998</c:v>
                </c:pt>
                <c:pt idx="176">
                  <c:v>64.089930420625294</c:v>
                </c:pt>
                <c:pt idx="177">
                  <c:v>64.387777023686596</c:v>
                </c:pt>
                <c:pt idx="178">
                  <c:v>64.688980441711905</c:v>
                </c:pt>
                <c:pt idx="179">
                  <c:v>64.992715511604501</c:v>
                </c:pt>
                <c:pt idx="180">
                  <c:v>65.298337653013306</c:v>
                </c:pt>
                <c:pt idx="181">
                  <c:v>65.297808459196204</c:v>
                </c:pt>
                <c:pt idx="182">
                  <c:v>64.992125154817998</c:v>
                </c:pt>
                <c:pt idx="183">
                  <c:v>64.688334213483898</c:v>
                </c:pt>
                <c:pt idx="184">
                  <c:v>64.387073263637305</c:v>
                </c:pt>
                <c:pt idx="185">
                  <c:v>64.089056088147103</c:v>
                </c:pt>
                <c:pt idx="186">
                  <c:v>63.795028838688999</c:v>
                </c:pt>
                <c:pt idx="187">
                  <c:v>63.505694943909397</c:v>
                </c:pt>
                <c:pt idx="188">
                  <c:v>63.221606718916597</c:v>
                </c:pt>
                <c:pt idx="189">
                  <c:v>62.943053365894798</c:v>
                </c:pt>
                <c:pt idx="190">
                  <c:v>62.6699888421712</c:v>
                </c:pt>
                <c:pt idx="191">
                  <c:v>62.667845433575899</c:v>
                </c:pt>
                <c:pt idx="192">
                  <c:v>62.941098453792698</c:v>
                </c:pt>
                <c:pt idx="193">
                  <c:v>63.219772684577002</c:v>
                </c:pt>
                <c:pt idx="194">
                  <c:v>63.503978440811302</c:v>
                </c:pt>
                <c:pt idx="195">
                  <c:v>63.648043668685297</c:v>
                </c:pt>
                <c:pt idx="196">
                  <c:v>64.087680509024494</c:v>
                </c:pt>
                <c:pt idx="197">
                  <c:v>64.385698176196399</c:v>
                </c:pt>
                <c:pt idx="198">
                  <c:v>64.687069547855799</c:v>
                </c:pt>
                <c:pt idx="199">
                  <c:v>64.990967819149802</c:v>
                </c:pt>
                <c:pt idx="200">
                  <c:v>65.296747501943102</c:v>
                </c:pt>
                <c:pt idx="201">
                  <c:v>65.299135285182899</c:v>
                </c:pt>
                <c:pt idx="202">
                  <c:v>64.993538388383996</c:v>
                </c:pt>
                <c:pt idx="203">
                  <c:v>64.689846255758098</c:v>
                </c:pt>
                <c:pt idx="204">
                  <c:v>64.388699991901007</c:v>
                </c:pt>
                <c:pt idx="205">
                  <c:v>64.090817952418803</c:v>
                </c:pt>
                <c:pt idx="206">
                  <c:v>63.7969508443948</c:v>
                </c:pt>
                <c:pt idx="207">
                  <c:v>63.507805905748498</c:v>
                </c:pt>
                <c:pt idx="208">
                  <c:v>63.2239377732718</c:v>
                </c:pt>
                <c:pt idx="209">
                  <c:v>62.945595828747102</c:v>
                </c:pt>
                <c:pt idx="210">
                  <c:v>62.672805525245799</c:v>
                </c:pt>
                <c:pt idx="211">
                  <c:v>62.6748832708723</c:v>
                </c:pt>
                <c:pt idx="212">
                  <c:v>62.9476063517059</c:v>
                </c:pt>
                <c:pt idx="213">
                  <c:v>63.225788760881699</c:v>
                </c:pt>
                <c:pt idx="214">
                  <c:v>63.509538841917902</c:v>
                </c:pt>
                <c:pt idx="215">
                  <c:v>63.653389125977696</c:v>
                </c:pt>
                <c:pt idx="216">
                  <c:v>64.092428095963797</c:v>
                </c:pt>
                <c:pt idx="217">
                  <c:v>64.3900833367057</c:v>
                </c:pt>
                <c:pt idx="218">
                  <c:v>64.691117286077898</c:v>
                </c:pt>
                <c:pt idx="219">
                  <c:v>64.994700232419305</c:v>
                </c:pt>
                <c:pt idx="220">
                  <c:v>65.300183944144294</c:v>
                </c:pt>
                <c:pt idx="221">
                  <c:v>65.300713138693794</c:v>
                </c:pt>
                <c:pt idx="222">
                  <c:v>64.995273147312801</c:v>
                </c:pt>
                <c:pt idx="223">
                  <c:v>64.691742863987301</c:v>
                </c:pt>
                <c:pt idx="224">
                  <c:v>64.390763057849</c:v>
                </c:pt>
                <c:pt idx="225">
                  <c:v>64.0930509402464</c:v>
                </c:pt>
                <c:pt idx="226">
                  <c:v>63.799356086328501</c:v>
                </c:pt>
                <c:pt idx="227">
                  <c:v>63.510385043697099</c:v>
                </c:pt>
                <c:pt idx="228">
                  <c:v>63.226692708092997</c:v>
                </c:pt>
                <c:pt idx="229">
                  <c:v>62.948570105644301</c:v>
                </c:pt>
                <c:pt idx="230">
                  <c:v>62.675972023415198</c:v>
                </c:pt>
                <c:pt idx="231">
                  <c:v>62.673843276786897</c:v>
                </c:pt>
                <c:pt idx="232">
                  <c:v>62.9466283140586</c:v>
                </c:pt>
                <c:pt idx="233">
                  <c:v>63.224870476421401</c:v>
                </c:pt>
                <c:pt idx="234">
                  <c:v>63.5086791550169</c:v>
                </c:pt>
                <c:pt idx="235">
                  <c:v>63.6525584334589</c:v>
                </c:pt>
                <c:pt idx="236">
                  <c:v>64.091683953831193</c:v>
                </c:pt>
                <c:pt idx="237">
                  <c:v>64.389395661584601</c:v>
                </c:pt>
                <c:pt idx="238">
                  <c:v>64.690485093560795</c:v>
                </c:pt>
                <c:pt idx="239">
                  <c:v>64.994121987442398</c:v>
                </c:pt>
                <c:pt idx="240">
                  <c:v>65.299657804444493</c:v>
                </c:pt>
                <c:pt idx="241">
                  <c:v>65.298611458504197</c:v>
                </c:pt>
                <c:pt idx="242">
                  <c:v>64.992962592744107</c:v>
                </c:pt>
                <c:pt idx="243">
                  <c:v>64.689216695652306</c:v>
                </c:pt>
                <c:pt idx="244">
                  <c:v>64.3880151487365</c:v>
                </c:pt>
                <c:pt idx="245">
                  <c:v>64.090076689587903</c:v>
                </c:pt>
                <c:pt idx="246">
                  <c:v>63.796152403874501</c:v>
                </c:pt>
                <c:pt idx="247">
                  <c:v>63.5069497605325</c:v>
                </c:pt>
                <c:pt idx="248">
                  <c:v>63.2230233107299</c:v>
                </c:pt>
                <c:pt idx="249">
                  <c:v>62.944661997233602</c:v>
                </c:pt>
                <c:pt idx="250">
                  <c:v>62.671770011160703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81.931825659519603</c:v>
                </c:pt>
                <c:pt idx="2">
                  <c:v>82.140341754508896</c:v>
                </c:pt>
                <c:pt idx="3">
                  <c:v>82.359030788076794</c:v>
                </c:pt>
                <c:pt idx="4">
                  <c:v>82.579687031880894</c:v>
                </c:pt>
                <c:pt idx="5">
                  <c:v>82.791678675806907</c:v>
                </c:pt>
                <c:pt idx="6">
                  <c:v>82.982821691665293</c:v>
                </c:pt>
                <c:pt idx="7">
                  <c:v>83.140893975480793</c:v>
                </c:pt>
                <c:pt idx="8">
                  <c:v>83.255867410697604</c:v>
                </c:pt>
                <c:pt idx="9">
                  <c:v>83.320878323318595</c:v>
                </c:pt>
                <c:pt idx="10">
                  <c:v>83.334455949891506</c:v>
                </c:pt>
                <c:pt idx="11">
                  <c:v>83.334860897360997</c:v>
                </c:pt>
                <c:pt idx="12">
                  <c:v>83.320253553968797</c:v>
                </c:pt>
                <c:pt idx="13">
                  <c:v>83.255037910919</c:v>
                </c:pt>
                <c:pt idx="14">
                  <c:v>83.140127066378497</c:v>
                </c:pt>
                <c:pt idx="15">
                  <c:v>83.066129977012594</c:v>
                </c:pt>
                <c:pt idx="16">
                  <c:v>82.790084973871203</c:v>
                </c:pt>
                <c:pt idx="17">
                  <c:v>82.578836462822906</c:v>
                </c:pt>
                <c:pt idx="18">
                  <c:v>82.358260367314401</c:v>
                </c:pt>
                <c:pt idx="19">
                  <c:v>82.139671285567204</c:v>
                </c:pt>
                <c:pt idx="20">
                  <c:v>81.931292592399402</c:v>
                </c:pt>
                <c:pt idx="21">
                  <c:v>81.930976599193698</c:v>
                </c:pt>
                <c:pt idx="22">
                  <c:v>82.139353722850998</c:v>
                </c:pt>
                <c:pt idx="23">
                  <c:v>82.357923045695799</c:v>
                </c:pt>
                <c:pt idx="24">
                  <c:v>82.578500616875303</c:v>
                </c:pt>
                <c:pt idx="25">
                  <c:v>82.790479860375896</c:v>
                </c:pt>
                <c:pt idx="26">
                  <c:v>82.981700448062696</c:v>
                </c:pt>
                <c:pt idx="27">
                  <c:v>83.139955834608102</c:v>
                </c:pt>
                <c:pt idx="28">
                  <c:v>83.254962139761403</c:v>
                </c:pt>
                <c:pt idx="29">
                  <c:v>83.320281841555797</c:v>
                </c:pt>
                <c:pt idx="30">
                  <c:v>83.334547471672295</c:v>
                </c:pt>
                <c:pt idx="31">
                  <c:v>83.334805803635803</c:v>
                </c:pt>
                <c:pt idx="32">
                  <c:v>83.320343361434098</c:v>
                </c:pt>
                <c:pt idx="33">
                  <c:v>83.255253980220203</c:v>
                </c:pt>
                <c:pt idx="34">
                  <c:v>83.140439612886695</c:v>
                </c:pt>
                <c:pt idx="35">
                  <c:v>83.066477966298095</c:v>
                </c:pt>
                <c:pt idx="36">
                  <c:v>82.790483228999705</c:v>
                </c:pt>
                <c:pt idx="37">
                  <c:v>82.579231836584299</c:v>
                </c:pt>
                <c:pt idx="38">
                  <c:v>82.358629557087596</c:v>
                </c:pt>
                <c:pt idx="39">
                  <c:v>82.140000603020098</c:v>
                </c:pt>
                <c:pt idx="40">
                  <c:v>81.931575708653298</c:v>
                </c:pt>
                <c:pt idx="41">
                  <c:v>81.932108137727596</c:v>
                </c:pt>
                <c:pt idx="42">
                  <c:v>82.140670323382096</c:v>
                </c:pt>
                <c:pt idx="43">
                  <c:v>82.359399143466703</c:v>
                </c:pt>
                <c:pt idx="44">
                  <c:v>82.580081498785106</c:v>
                </c:pt>
                <c:pt idx="45">
                  <c:v>82.792077181582599</c:v>
                </c:pt>
                <c:pt idx="46">
                  <c:v>82.983194284058101</c:v>
                </c:pt>
                <c:pt idx="47">
                  <c:v>83.141205542751706</c:v>
                </c:pt>
                <c:pt idx="48">
                  <c:v>83.255825891329593</c:v>
                </c:pt>
                <c:pt idx="49">
                  <c:v>83.3206405116117</c:v>
                </c:pt>
                <c:pt idx="50">
                  <c:v>83.334694909430894</c:v>
                </c:pt>
                <c:pt idx="51">
                  <c:v>83.3360739337583</c:v>
                </c:pt>
                <c:pt idx="52">
                  <c:v>83.323316696546399</c:v>
                </c:pt>
                <c:pt idx="53">
                  <c:v>83.260078212973696</c:v>
                </c:pt>
                <c:pt idx="54">
                  <c:v>83.147190840018993</c:v>
                </c:pt>
                <c:pt idx="55">
                  <c:v>83.074198733119005</c:v>
                </c:pt>
                <c:pt idx="56">
                  <c:v>82.801012473552106</c:v>
                </c:pt>
                <c:pt idx="57">
                  <c:v>82.591498136764798</c:v>
                </c:pt>
                <c:pt idx="58">
                  <c:v>82.372464130898905</c:v>
                </c:pt>
                <c:pt idx="59">
                  <c:v>82.155221997495403</c:v>
                </c:pt>
                <c:pt idx="60">
                  <c:v>81.947999155218298</c:v>
                </c:pt>
                <c:pt idx="61">
                  <c:v>81.947400895486098</c:v>
                </c:pt>
                <c:pt idx="62">
                  <c:v>82.154576271331393</c:v>
                </c:pt>
                <c:pt idx="63">
                  <c:v>82.3717594159762</c:v>
                </c:pt>
                <c:pt idx="64">
                  <c:v>82.590769543805905</c:v>
                </c:pt>
                <c:pt idx="65">
                  <c:v>82.801018725804596</c:v>
                </c:pt>
                <c:pt idx="66">
                  <c:v>82.990383595314299</c:v>
                </c:pt>
                <c:pt idx="67">
                  <c:v>83.146713167854102</c:v>
                </c:pt>
                <c:pt idx="68">
                  <c:v>83.259793745026599</c:v>
                </c:pt>
                <c:pt idx="69">
                  <c:v>83.323263731565902</c:v>
                </c:pt>
                <c:pt idx="70">
                  <c:v>83.335824810133602</c:v>
                </c:pt>
                <c:pt idx="71">
                  <c:v>83.336312626429503</c:v>
                </c:pt>
                <c:pt idx="72">
                  <c:v>83.322972348334702</c:v>
                </c:pt>
                <c:pt idx="73">
                  <c:v>83.259225432566595</c:v>
                </c:pt>
                <c:pt idx="74">
                  <c:v>83.145949001248795</c:v>
                </c:pt>
                <c:pt idx="75">
                  <c:v>83.072813674291595</c:v>
                </c:pt>
                <c:pt idx="76">
                  <c:v>82.799422814001005</c:v>
                </c:pt>
                <c:pt idx="77">
                  <c:v>82.589918208306202</c:v>
                </c:pt>
                <c:pt idx="78">
                  <c:v>82.370987681206202</c:v>
                </c:pt>
                <c:pt idx="79">
                  <c:v>82.153904204481407</c:v>
                </c:pt>
                <c:pt idx="80">
                  <c:v>81.946865672996793</c:v>
                </c:pt>
                <c:pt idx="81">
                  <c:v>81.947117525310205</c:v>
                </c:pt>
                <c:pt idx="82">
                  <c:v>82.154246602747506</c:v>
                </c:pt>
                <c:pt idx="83">
                  <c:v>82.371390022607301</c:v>
                </c:pt>
                <c:pt idx="84">
                  <c:v>82.590374212132801</c:v>
                </c:pt>
                <c:pt idx="85">
                  <c:v>82.800619674218098</c:v>
                </c:pt>
                <c:pt idx="86">
                  <c:v>82.990010954497194</c:v>
                </c:pt>
                <c:pt idx="87">
                  <c:v>83.146402253634506</c:v>
                </c:pt>
                <c:pt idx="88">
                  <c:v>83.259580159499095</c:v>
                </c:pt>
                <c:pt idx="89">
                  <c:v>83.323177374194799</c:v>
                </c:pt>
                <c:pt idx="90">
                  <c:v>83.335884735088399</c:v>
                </c:pt>
                <c:pt idx="91">
                  <c:v>83.336133958645306</c:v>
                </c:pt>
                <c:pt idx="92">
                  <c:v>83.323231225386806</c:v>
                </c:pt>
                <c:pt idx="93">
                  <c:v>83.259865800934506</c:v>
                </c:pt>
                <c:pt idx="94">
                  <c:v>83.146881241380299</c:v>
                </c:pt>
                <c:pt idx="95">
                  <c:v>83.073853340559694</c:v>
                </c:pt>
                <c:pt idx="96">
                  <c:v>82.800615884220804</c:v>
                </c:pt>
                <c:pt idx="97">
                  <c:v>82.591103908779303</c:v>
                </c:pt>
                <c:pt idx="98">
                  <c:v>82.372095687778298</c:v>
                </c:pt>
                <c:pt idx="99">
                  <c:v>82.154893130516299</c:v>
                </c:pt>
                <c:pt idx="100">
                  <c:v>81.947716280975499</c:v>
                </c:pt>
                <c:pt idx="101">
                  <c:v>81.9557817553668</c:v>
                </c:pt>
                <c:pt idx="102">
                  <c:v>82.162341904290003</c:v>
                </c:pt>
                <c:pt idx="103">
                  <c:v>82.378815666767395</c:v>
                </c:pt>
                <c:pt idx="104">
                  <c:v>82.597023941028894</c:v>
                </c:pt>
                <c:pt idx="105">
                  <c:v>82.806388552108004</c:v>
                </c:pt>
                <c:pt idx="106">
                  <c:v>82.994805278787098</c:v>
                </c:pt>
                <c:pt idx="107">
                  <c:v>83.150151768083006</c:v>
                </c:pt>
                <c:pt idx="108">
                  <c:v>83.262250338928993</c:v>
                </c:pt>
                <c:pt idx="109">
                  <c:v>83.324778203339903</c:v>
                </c:pt>
                <c:pt idx="110">
                  <c:v>83.336472219444403</c:v>
                </c:pt>
                <c:pt idx="111">
                  <c:v>83.336965420110303</c:v>
                </c:pt>
                <c:pt idx="112">
                  <c:v>83.324491345983802</c:v>
                </c:pt>
                <c:pt idx="113">
                  <c:v>83.261685774593204</c:v>
                </c:pt>
                <c:pt idx="114">
                  <c:v>83.149390550065505</c:v>
                </c:pt>
                <c:pt idx="115">
                  <c:v>83.076749304358302</c:v>
                </c:pt>
                <c:pt idx="116">
                  <c:v>82.804791194980893</c:v>
                </c:pt>
                <c:pt idx="117">
                  <c:v>82.5961736420455</c:v>
                </c:pt>
                <c:pt idx="118">
                  <c:v>82.378044571736893</c:v>
                </c:pt>
                <c:pt idx="119">
                  <c:v>82.161670194780299</c:v>
                </c:pt>
                <c:pt idx="120">
                  <c:v>81.955246514333496</c:v>
                </c:pt>
                <c:pt idx="121">
                  <c:v>81.954930796288195</c:v>
                </c:pt>
                <c:pt idx="122">
                  <c:v>82.161352463390003</c:v>
                </c:pt>
                <c:pt idx="123">
                  <c:v>82.377707335281499</c:v>
                </c:pt>
                <c:pt idx="124">
                  <c:v>82.595838241715299</c:v>
                </c:pt>
                <c:pt idx="125">
                  <c:v>82.805192333078907</c:v>
                </c:pt>
                <c:pt idx="126">
                  <c:v>82.993689142218003</c:v>
                </c:pt>
                <c:pt idx="127">
                  <c:v>83.149221868606404</c:v>
                </c:pt>
                <c:pt idx="128">
                  <c:v>83.261613662530706</c:v>
                </c:pt>
                <c:pt idx="129">
                  <c:v>83.324524578750001</c:v>
                </c:pt>
                <c:pt idx="130">
                  <c:v>83.336658879621396</c:v>
                </c:pt>
                <c:pt idx="131">
                  <c:v>83.336903569426795</c:v>
                </c:pt>
                <c:pt idx="132">
                  <c:v>83.324575820910198</c:v>
                </c:pt>
                <c:pt idx="133">
                  <c:v>83.261897868964198</c:v>
                </c:pt>
                <c:pt idx="134">
                  <c:v>83.149700347425494</c:v>
                </c:pt>
                <c:pt idx="135">
                  <c:v>83.077095096588295</c:v>
                </c:pt>
                <c:pt idx="136">
                  <c:v>82.805188566383293</c:v>
                </c:pt>
                <c:pt idx="137">
                  <c:v>82.596568776102401</c:v>
                </c:pt>
                <c:pt idx="138">
                  <c:v>82.378413957084902</c:v>
                </c:pt>
                <c:pt idx="139">
                  <c:v>82.161999981465797</c:v>
                </c:pt>
                <c:pt idx="140">
                  <c:v>81.955530247109905</c:v>
                </c:pt>
                <c:pt idx="141">
                  <c:v>81.956064802052296</c:v>
                </c:pt>
                <c:pt idx="142">
                  <c:v>82.162670942904995</c:v>
                </c:pt>
                <c:pt idx="143">
                  <c:v>82.379184218126795</c:v>
                </c:pt>
                <c:pt idx="144">
                  <c:v>82.597418168338393</c:v>
                </c:pt>
                <c:pt idx="145">
                  <c:v>82.806786190588099</c:v>
                </c:pt>
                <c:pt idx="146">
                  <c:v>82.995176166222194</c:v>
                </c:pt>
                <c:pt idx="147">
                  <c:v>83.150460585186195</c:v>
                </c:pt>
                <c:pt idx="148">
                  <c:v>83.262461518977702</c:v>
                </c:pt>
                <c:pt idx="149">
                  <c:v>83.324861922963606</c:v>
                </c:pt>
                <c:pt idx="150">
                  <c:v>83.336409529678903</c:v>
                </c:pt>
                <c:pt idx="151">
                  <c:v>83.335360051307305</c:v>
                </c:pt>
                <c:pt idx="152">
                  <c:v>83.321877377728995</c:v>
                </c:pt>
                <c:pt idx="153">
                  <c:v>83.257819319559204</c:v>
                </c:pt>
                <c:pt idx="154">
                  <c:v>83.144042492801006</c:v>
                </c:pt>
                <c:pt idx="155">
                  <c:v>83.070589339000506</c:v>
                </c:pt>
                <c:pt idx="156">
                  <c:v>82.796013457051004</c:v>
                </c:pt>
                <c:pt idx="157">
                  <c:v>82.585604623696099</c:v>
                </c:pt>
                <c:pt idx="158">
                  <c:v>82.365738738338294</c:v>
                </c:pt>
                <c:pt idx="159">
                  <c:v>82.147743777524795</c:v>
                </c:pt>
                <c:pt idx="160">
                  <c:v>81.939856450058599</c:v>
                </c:pt>
                <c:pt idx="161">
                  <c:v>81.939258278230398</c:v>
                </c:pt>
                <c:pt idx="162">
                  <c:v>82.147098235231695</c:v>
                </c:pt>
                <c:pt idx="163">
                  <c:v>82.365034024107501</c:v>
                </c:pt>
                <c:pt idx="164">
                  <c:v>82.584875758432304</c:v>
                </c:pt>
                <c:pt idx="165">
                  <c:v>82.796017243813594</c:v>
                </c:pt>
                <c:pt idx="166">
                  <c:v>82.9863079570151</c:v>
                </c:pt>
                <c:pt idx="167">
                  <c:v>83.143562990213496</c:v>
                </c:pt>
                <c:pt idx="168">
                  <c:v>83.257532239778698</c:v>
                </c:pt>
                <c:pt idx="169">
                  <c:v>83.321820919046999</c:v>
                </c:pt>
                <c:pt idx="170">
                  <c:v>83.335106312706102</c:v>
                </c:pt>
                <c:pt idx="171">
                  <c:v>83.335589596888298</c:v>
                </c:pt>
                <c:pt idx="172">
                  <c:v>83.321525778655399</c:v>
                </c:pt>
                <c:pt idx="173">
                  <c:v>83.256961102668598</c:v>
                </c:pt>
                <c:pt idx="174">
                  <c:v>83.142796860588803</c:v>
                </c:pt>
                <c:pt idx="175">
                  <c:v>83.069201228730506</c:v>
                </c:pt>
                <c:pt idx="176">
                  <c:v>82.794422518866199</c:v>
                </c:pt>
                <c:pt idx="177">
                  <c:v>82.584024291658196</c:v>
                </c:pt>
                <c:pt idx="178">
                  <c:v>82.364262481348106</c:v>
                </c:pt>
                <c:pt idx="179">
                  <c:v>82.146426556627205</c:v>
                </c:pt>
                <c:pt idx="180">
                  <c:v>81.938723748896393</c:v>
                </c:pt>
                <c:pt idx="181">
                  <c:v>81.938975103943605</c:v>
                </c:pt>
                <c:pt idx="182">
                  <c:v>82.146768709836905</c:v>
                </c:pt>
                <c:pt idx="183">
                  <c:v>82.364664679202903</c:v>
                </c:pt>
                <c:pt idx="184">
                  <c:v>82.584480326318797</c:v>
                </c:pt>
                <c:pt idx="185">
                  <c:v>82.795617878822995</c:v>
                </c:pt>
                <c:pt idx="186">
                  <c:v>82.985934720108006</c:v>
                </c:pt>
                <c:pt idx="187">
                  <c:v>83.143251128536704</c:v>
                </c:pt>
                <c:pt idx="188">
                  <c:v>83.257317295918696</c:v>
                </c:pt>
                <c:pt idx="189">
                  <c:v>83.321732749419198</c:v>
                </c:pt>
                <c:pt idx="190">
                  <c:v>83.335163948385897</c:v>
                </c:pt>
                <c:pt idx="191">
                  <c:v>83.335417792478097</c:v>
                </c:pt>
                <c:pt idx="192">
                  <c:v>83.321790093706895</c:v>
                </c:pt>
                <c:pt idx="193">
                  <c:v>83.257605547814094</c:v>
                </c:pt>
                <c:pt idx="194">
                  <c:v>83.143731945096505</c:v>
                </c:pt>
                <c:pt idx="195">
                  <c:v>83.070243182907106</c:v>
                </c:pt>
                <c:pt idx="196">
                  <c:v>82.795616547637295</c:v>
                </c:pt>
                <c:pt idx="197">
                  <c:v>82.585210294592997</c:v>
                </c:pt>
                <c:pt idx="198">
                  <c:v>82.365370343323306</c:v>
                </c:pt>
                <c:pt idx="199">
                  <c:v>82.147415053605002</c:v>
                </c:pt>
                <c:pt idx="200">
                  <c:v>81.939573771164703</c:v>
                </c:pt>
                <c:pt idx="201">
                  <c:v>81.926976954829698</c:v>
                </c:pt>
                <c:pt idx="202">
                  <c:v>82.135892497928296</c:v>
                </c:pt>
                <c:pt idx="203">
                  <c:v>82.355033798912103</c:v>
                </c:pt>
                <c:pt idx="204">
                  <c:v>82.57619088573</c:v>
                </c:pt>
                <c:pt idx="205">
                  <c:v>82.7887216816859</c:v>
                </c:pt>
                <c:pt idx="206">
                  <c:v>82.980426624099394</c:v>
                </c:pt>
                <c:pt idx="207">
                  <c:v>83.139063948332904</c:v>
                </c:pt>
                <c:pt idx="208">
                  <c:v>83.254327471440405</c:v>
                </c:pt>
                <c:pt idx="209">
                  <c:v>83.320103540327807</c:v>
                </c:pt>
                <c:pt idx="210">
                  <c:v>83.334431216155906</c:v>
                </c:pt>
                <c:pt idx="211">
                  <c:v>83.334538602156499</c:v>
                </c:pt>
                <c:pt idx="212">
                  <c:v>83.319476757983097</c:v>
                </c:pt>
                <c:pt idx="213">
                  <c:v>83.253753360547606</c:v>
                </c:pt>
                <c:pt idx="214">
                  <c:v>83.138296499865007</c:v>
                </c:pt>
                <c:pt idx="215">
                  <c:v>83.064017900609301</c:v>
                </c:pt>
                <c:pt idx="216">
                  <c:v>82.787129748673394</c:v>
                </c:pt>
                <c:pt idx="217">
                  <c:v>82.575341064022098</c:v>
                </c:pt>
                <c:pt idx="218">
                  <c:v>82.354264264107599</c:v>
                </c:pt>
                <c:pt idx="219">
                  <c:v>82.135222950560703</c:v>
                </c:pt>
                <c:pt idx="220">
                  <c:v>81.926445560768698</c:v>
                </c:pt>
                <c:pt idx="221">
                  <c:v>81.926129796260696</c:v>
                </c:pt>
                <c:pt idx="222">
                  <c:v>82.134905749709603</c:v>
                </c:pt>
                <c:pt idx="223">
                  <c:v>82.353927286685405</c:v>
                </c:pt>
                <c:pt idx="224">
                  <c:v>82.575005507105899</c:v>
                </c:pt>
                <c:pt idx="225">
                  <c:v>82.7875235220382</c:v>
                </c:pt>
                <c:pt idx="226">
                  <c:v>82.979305430453195</c:v>
                </c:pt>
                <c:pt idx="227">
                  <c:v>83.138125007048302</c:v>
                </c:pt>
                <c:pt idx="228">
                  <c:v>83.253676990396698</c:v>
                </c:pt>
                <c:pt idx="229">
                  <c:v>83.319504041304398</c:v>
                </c:pt>
                <c:pt idx="230">
                  <c:v>83.334223720946397</c:v>
                </c:pt>
                <c:pt idx="231">
                  <c:v>83.3344850277212</c:v>
                </c:pt>
                <c:pt idx="232">
                  <c:v>83.319567619765806</c:v>
                </c:pt>
                <c:pt idx="233">
                  <c:v>83.253970058863601</c:v>
                </c:pt>
                <c:pt idx="234">
                  <c:v>83.138609313849599</c:v>
                </c:pt>
                <c:pt idx="235">
                  <c:v>83.064366003906599</c:v>
                </c:pt>
                <c:pt idx="236">
                  <c:v>82.787527790680798</c:v>
                </c:pt>
                <c:pt idx="237">
                  <c:v>82.575736092676493</c:v>
                </c:pt>
                <c:pt idx="238">
                  <c:v>82.354633044058303</c:v>
                </c:pt>
                <c:pt idx="239">
                  <c:v>82.135551840466604</c:v>
                </c:pt>
                <c:pt idx="240">
                  <c:v>81.926728263925</c:v>
                </c:pt>
                <c:pt idx="241">
                  <c:v>81.927259682978402</c:v>
                </c:pt>
                <c:pt idx="242">
                  <c:v>82.136220640181506</c:v>
                </c:pt>
                <c:pt idx="243">
                  <c:v>82.355401745180899</c:v>
                </c:pt>
                <c:pt idx="244">
                  <c:v>82.576585008457101</c:v>
                </c:pt>
                <c:pt idx="245">
                  <c:v>82.789119970564997</c:v>
                </c:pt>
                <c:pt idx="246">
                  <c:v>82.9807992019512</c:v>
                </c:pt>
                <c:pt idx="247">
                  <c:v>83.139375784808195</c:v>
                </c:pt>
                <c:pt idx="248">
                  <c:v>83.254543258009406</c:v>
                </c:pt>
                <c:pt idx="249">
                  <c:v>83.319866928835197</c:v>
                </c:pt>
                <c:pt idx="250">
                  <c:v>83.334377173195193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39.4284894412489</c:v>
                </c:pt>
                <c:pt idx="2">
                  <c:v>39.862632951815002</c:v>
                </c:pt>
                <c:pt idx="3">
                  <c:v>40.300379461949198</c:v>
                </c:pt>
                <c:pt idx="4">
                  <c:v>40.7259861152979</c:v>
                </c:pt>
                <c:pt idx="5">
                  <c:v>41.121114710060198</c:v>
                </c:pt>
                <c:pt idx="6">
                  <c:v>41.466259945868003</c:v>
                </c:pt>
                <c:pt idx="7">
                  <c:v>41.742831829480302</c:v>
                </c:pt>
                <c:pt idx="8">
                  <c:v>41.936049684814101</c:v>
                </c:pt>
                <c:pt idx="9">
                  <c:v>42.035560732305001</c:v>
                </c:pt>
                <c:pt idx="10">
                  <c:v>42.038759980538401</c:v>
                </c:pt>
                <c:pt idx="11">
                  <c:v>42.039555062542298</c:v>
                </c:pt>
                <c:pt idx="12">
                  <c:v>42.034665930461301</c:v>
                </c:pt>
                <c:pt idx="13">
                  <c:v>41.9347231743916</c:v>
                </c:pt>
                <c:pt idx="14">
                  <c:v>41.741553727491798</c:v>
                </c:pt>
                <c:pt idx="15">
                  <c:v>41.613196203528801</c:v>
                </c:pt>
                <c:pt idx="16">
                  <c:v>41.118042764302999</c:v>
                </c:pt>
                <c:pt idx="17">
                  <c:v>40.724345082353601</c:v>
                </c:pt>
                <c:pt idx="18">
                  <c:v>40.298818219125103</c:v>
                </c:pt>
                <c:pt idx="19">
                  <c:v>39.861206483870603</c:v>
                </c:pt>
                <c:pt idx="20">
                  <c:v>39.427238020036803</c:v>
                </c:pt>
                <c:pt idx="21">
                  <c:v>39.426635637208904</c:v>
                </c:pt>
                <c:pt idx="22">
                  <c:v>39.860563567676003</c:v>
                </c:pt>
                <c:pt idx="23">
                  <c:v>40.298149000678997</c:v>
                </c:pt>
                <c:pt idx="24">
                  <c:v>40.723683330455501</c:v>
                </c:pt>
                <c:pt idx="25">
                  <c:v>41.118865245634503</c:v>
                </c:pt>
                <c:pt idx="26">
                  <c:v>41.464222337106598</c:v>
                </c:pt>
                <c:pt idx="27">
                  <c:v>41.741185696523303</c:v>
                </c:pt>
                <c:pt idx="28">
                  <c:v>41.934540915001499</c:v>
                </c:pt>
                <c:pt idx="29">
                  <c:v>42.034703724702403</c:v>
                </c:pt>
                <c:pt idx="30">
                  <c:v>42.039158241779198</c:v>
                </c:pt>
                <c:pt idx="31">
                  <c:v>42.039384550806602</c:v>
                </c:pt>
                <c:pt idx="32">
                  <c:v>42.034778985234702</c:v>
                </c:pt>
                <c:pt idx="33">
                  <c:v>41.9350807074375</c:v>
                </c:pt>
                <c:pt idx="34">
                  <c:v>41.742102234926499</c:v>
                </c:pt>
                <c:pt idx="35">
                  <c:v>41.613818190943903</c:v>
                </c:pt>
                <c:pt idx="36">
                  <c:v>41.118790516371902</c:v>
                </c:pt>
                <c:pt idx="37">
                  <c:v>40.725112535055501</c:v>
                </c:pt>
                <c:pt idx="38">
                  <c:v>40.299561605443003</c:v>
                </c:pt>
                <c:pt idx="39">
                  <c:v>39.861896215174298</c:v>
                </c:pt>
                <c:pt idx="40">
                  <c:v>39.427856103147199</c:v>
                </c:pt>
                <c:pt idx="41">
                  <c:v>39.429106213150099</c:v>
                </c:pt>
                <c:pt idx="42">
                  <c:v>39.863321089733802</c:v>
                </c:pt>
                <c:pt idx="43">
                  <c:v>40.301121117036701</c:v>
                </c:pt>
                <c:pt idx="44">
                  <c:v>40.7267517281743</c:v>
                </c:pt>
                <c:pt idx="45">
                  <c:v>41.121862447369303</c:v>
                </c:pt>
                <c:pt idx="46">
                  <c:v>41.4669370413637</c:v>
                </c:pt>
                <c:pt idx="47">
                  <c:v>41.743378526690499</c:v>
                </c:pt>
                <c:pt idx="48">
                  <c:v>41.935969958177601</c:v>
                </c:pt>
                <c:pt idx="49">
                  <c:v>42.035155066271599</c:v>
                </c:pt>
                <c:pt idx="50">
                  <c:v>42.039042538356902</c:v>
                </c:pt>
                <c:pt idx="51">
                  <c:v>42.0486744995899</c:v>
                </c:pt>
                <c:pt idx="52">
                  <c:v>42.047809047940902</c:v>
                </c:pt>
                <c:pt idx="53">
                  <c:v>41.952102357966403</c:v>
                </c:pt>
                <c:pt idx="54">
                  <c:v>41.763272125517602</c:v>
                </c:pt>
                <c:pt idx="55">
                  <c:v>41.637087997002197</c:v>
                </c:pt>
                <c:pt idx="56">
                  <c:v>41.148266893290803</c:v>
                </c:pt>
                <c:pt idx="57">
                  <c:v>40.758545215388303</c:v>
                </c:pt>
                <c:pt idx="58">
                  <c:v>40.336684875225501</c:v>
                </c:pt>
                <c:pt idx="59">
                  <c:v>39.902397160744201</c:v>
                </c:pt>
                <c:pt idx="60">
                  <c:v>39.471392944859197</c:v>
                </c:pt>
                <c:pt idx="61">
                  <c:v>39.470177009700301</c:v>
                </c:pt>
                <c:pt idx="62">
                  <c:v>39.901069960148398</c:v>
                </c:pt>
                <c:pt idx="63">
                  <c:v>40.3352793479932</c:v>
                </c:pt>
                <c:pt idx="64">
                  <c:v>40.7571250017998</c:v>
                </c:pt>
                <c:pt idx="65">
                  <c:v>41.148361415835303</c:v>
                </c:pt>
                <c:pt idx="66">
                  <c:v>41.489598674092399</c:v>
                </c:pt>
                <c:pt idx="67">
                  <c:v>41.762371816692401</c:v>
                </c:pt>
                <c:pt idx="68">
                  <c:v>41.951581469998303</c:v>
                </c:pt>
                <c:pt idx="69">
                  <c:v>42.047755348371297</c:v>
                </c:pt>
                <c:pt idx="70">
                  <c:v>42.048471436978197</c:v>
                </c:pt>
                <c:pt idx="71">
                  <c:v>42.049402967353998</c:v>
                </c:pt>
                <c:pt idx="72">
                  <c:v>42.0473960259094</c:v>
                </c:pt>
                <c:pt idx="73">
                  <c:v>41.9507046077672</c:v>
                </c:pt>
                <c:pt idx="74">
                  <c:v>41.761104192359099</c:v>
                </c:pt>
                <c:pt idx="75">
                  <c:v>41.634623212983897</c:v>
                </c:pt>
                <c:pt idx="76">
                  <c:v>41.145291418150698</c:v>
                </c:pt>
                <c:pt idx="77">
                  <c:v>40.755486662052697</c:v>
                </c:pt>
                <c:pt idx="78">
                  <c:v>40.3337191352269</c:v>
                </c:pt>
                <c:pt idx="79">
                  <c:v>39.899643322403797</c:v>
                </c:pt>
                <c:pt idx="80">
                  <c:v>39.468923650999002</c:v>
                </c:pt>
                <c:pt idx="81">
                  <c:v>39.469559620740199</c:v>
                </c:pt>
                <c:pt idx="82">
                  <c:v>39.900381023431102</c:v>
                </c:pt>
                <c:pt idx="83">
                  <c:v>40.3345373547074</c:v>
                </c:pt>
                <c:pt idx="84">
                  <c:v>40.756359726200898</c:v>
                </c:pt>
                <c:pt idx="85">
                  <c:v>41.1476149415764</c:v>
                </c:pt>
                <c:pt idx="86">
                  <c:v>41.488924053286503</c:v>
                </c:pt>
                <c:pt idx="87">
                  <c:v>41.761829127137901</c:v>
                </c:pt>
                <c:pt idx="88">
                  <c:v>41.951231424792603</c:v>
                </c:pt>
                <c:pt idx="89">
                  <c:v>42.047651655517498</c:v>
                </c:pt>
                <c:pt idx="90">
                  <c:v>42.048653943698497</c:v>
                </c:pt>
                <c:pt idx="91">
                  <c:v>42.0488570978927</c:v>
                </c:pt>
                <c:pt idx="92">
                  <c:v>42.047706775623901</c:v>
                </c:pt>
                <c:pt idx="93">
                  <c:v>41.951754239166597</c:v>
                </c:pt>
                <c:pt idx="94">
                  <c:v>41.762731650784701</c:v>
                </c:pt>
                <c:pt idx="95">
                  <c:v>41.6364733582461</c:v>
                </c:pt>
                <c:pt idx="96">
                  <c:v>41.1475245860264</c:v>
                </c:pt>
                <c:pt idx="97">
                  <c:v>40.7577820624767</c:v>
                </c:pt>
                <c:pt idx="98">
                  <c:v>40.335944813026799</c:v>
                </c:pt>
                <c:pt idx="99">
                  <c:v>39.901709942545402</c:v>
                </c:pt>
                <c:pt idx="100">
                  <c:v>39.470776724619</c:v>
                </c:pt>
                <c:pt idx="101">
                  <c:v>39.492343771095101</c:v>
                </c:pt>
                <c:pt idx="102">
                  <c:v>39.921688629035998</c:v>
                </c:pt>
                <c:pt idx="103">
                  <c:v>40.354176595797</c:v>
                </c:pt>
                <c:pt idx="104">
                  <c:v>40.774142049110097</c:v>
                </c:pt>
                <c:pt idx="105">
                  <c:v>41.163368232299803</c:v>
                </c:pt>
                <c:pt idx="106">
                  <c:v>41.502507557915301</c:v>
                </c:pt>
                <c:pt idx="107">
                  <c:v>41.773148241814397</c:v>
                </c:pt>
                <c:pt idx="108">
                  <c:v>41.960249587145</c:v>
                </c:pt>
                <c:pt idx="109">
                  <c:v>42.054396245859799</c:v>
                </c:pt>
                <c:pt idx="110">
                  <c:v>42.053213738323798</c:v>
                </c:pt>
                <c:pt idx="111">
                  <c:v>42.054158126951997</c:v>
                </c:pt>
                <c:pt idx="112">
                  <c:v>42.0540479924002</c:v>
                </c:pt>
                <c:pt idx="113">
                  <c:v>41.959382361803897</c:v>
                </c:pt>
                <c:pt idx="114">
                  <c:v>41.771888802885599</c:v>
                </c:pt>
                <c:pt idx="115">
                  <c:v>41.646474918992702</c:v>
                </c:pt>
                <c:pt idx="116">
                  <c:v>41.160299365452502</c:v>
                </c:pt>
                <c:pt idx="117">
                  <c:v>40.772507962600997</c:v>
                </c:pt>
                <c:pt idx="118">
                  <c:v>40.352619614360997</c:v>
                </c:pt>
                <c:pt idx="119">
                  <c:v>39.920264391556103</c:v>
                </c:pt>
                <c:pt idx="120">
                  <c:v>39.4910917251729</c:v>
                </c:pt>
                <c:pt idx="121">
                  <c:v>39.490491700070599</c:v>
                </c:pt>
                <c:pt idx="122">
                  <c:v>39.919623250514</c:v>
                </c:pt>
                <c:pt idx="123">
                  <c:v>40.351953034708899</c:v>
                </c:pt>
                <c:pt idx="124">
                  <c:v>40.771849915942198</c:v>
                </c:pt>
                <c:pt idx="125">
                  <c:v>41.161134083207401</c:v>
                </c:pt>
                <c:pt idx="126">
                  <c:v>41.5004908599741</c:v>
                </c:pt>
                <c:pt idx="127">
                  <c:v>41.771529534056398</c:v>
                </c:pt>
                <c:pt idx="128">
                  <c:v>41.959211300623998</c:v>
                </c:pt>
                <c:pt idx="129">
                  <c:v>42.054099775541602</c:v>
                </c:pt>
                <c:pt idx="130">
                  <c:v>42.053778872098803</c:v>
                </c:pt>
                <c:pt idx="131">
                  <c:v>42.053970299548602</c:v>
                </c:pt>
                <c:pt idx="132">
                  <c:v>42.0541467033175</c:v>
                </c:pt>
                <c:pt idx="133">
                  <c:v>41.959728286357198</c:v>
                </c:pt>
                <c:pt idx="134">
                  <c:v>41.772428166078399</c:v>
                </c:pt>
                <c:pt idx="135">
                  <c:v>41.647088891998202</c:v>
                </c:pt>
                <c:pt idx="136">
                  <c:v>41.161041987011899</c:v>
                </c:pt>
                <c:pt idx="137">
                  <c:v>40.773271863311301</c:v>
                </c:pt>
                <c:pt idx="138">
                  <c:v>40.3533606994392</c:v>
                </c:pt>
                <c:pt idx="139">
                  <c:v>39.920952786710401</c:v>
                </c:pt>
                <c:pt idx="140">
                  <c:v>39.4917091811446</c:v>
                </c:pt>
                <c:pt idx="141">
                  <c:v>39.492959774632503</c:v>
                </c:pt>
                <c:pt idx="142">
                  <c:v>39.922375434289997</c:v>
                </c:pt>
                <c:pt idx="143">
                  <c:v>40.354915953324202</c:v>
                </c:pt>
                <c:pt idx="144">
                  <c:v>40.7749041137509</c:v>
                </c:pt>
                <c:pt idx="145">
                  <c:v>41.164110866656202</c:v>
                </c:pt>
                <c:pt idx="146">
                  <c:v>41.503177685401603</c:v>
                </c:pt>
                <c:pt idx="147">
                  <c:v>41.773685800388698</c:v>
                </c:pt>
                <c:pt idx="148">
                  <c:v>41.960593925648297</c:v>
                </c:pt>
                <c:pt idx="149">
                  <c:v>42.0544937611931</c:v>
                </c:pt>
                <c:pt idx="150">
                  <c:v>42.053024716443801</c:v>
                </c:pt>
                <c:pt idx="151">
                  <c:v>42.043739458126097</c:v>
                </c:pt>
                <c:pt idx="152">
                  <c:v>42.041251447838597</c:v>
                </c:pt>
                <c:pt idx="153">
                  <c:v>41.943753364811101</c:v>
                </c:pt>
                <c:pt idx="154">
                  <c:v>41.752996655356199</c:v>
                </c:pt>
                <c:pt idx="155">
                  <c:v>41.625813507320501</c:v>
                </c:pt>
                <c:pt idx="156">
                  <c:v>41.133945842341099</c:v>
                </c:pt>
                <c:pt idx="157">
                  <c:v>40.742220169403403</c:v>
                </c:pt>
                <c:pt idx="158">
                  <c:v>40.318446891199997</c:v>
                </c:pt>
                <c:pt idx="159">
                  <c:v>39.882376019966401</c:v>
                </c:pt>
                <c:pt idx="160">
                  <c:v>39.449745106316001</c:v>
                </c:pt>
                <c:pt idx="161">
                  <c:v>39.4485281125841</c:v>
                </c:pt>
                <c:pt idx="162">
                  <c:v>39.881047712559401</c:v>
                </c:pt>
                <c:pt idx="163">
                  <c:v>40.317039633340102</c:v>
                </c:pt>
                <c:pt idx="164">
                  <c:v>40.740797438116502</c:v>
                </c:pt>
                <c:pt idx="165">
                  <c:v>41.134034416598901</c:v>
                </c:pt>
                <c:pt idx="166">
                  <c:v>41.4773071529346</c:v>
                </c:pt>
                <c:pt idx="167">
                  <c:v>41.752090239800303</c:v>
                </c:pt>
                <c:pt idx="168">
                  <c:v>41.9432247282205</c:v>
                </c:pt>
                <c:pt idx="169">
                  <c:v>42.0411881527818</c:v>
                </c:pt>
                <c:pt idx="170">
                  <c:v>42.043524624542002</c:v>
                </c:pt>
                <c:pt idx="171">
                  <c:v>42.0444445242046</c:v>
                </c:pt>
                <c:pt idx="172">
                  <c:v>42.040818985342398</c:v>
                </c:pt>
                <c:pt idx="173">
                  <c:v>41.942339834800499</c:v>
                </c:pt>
                <c:pt idx="174">
                  <c:v>41.750816247363197</c:v>
                </c:pt>
                <c:pt idx="175">
                  <c:v>41.623337766723999</c:v>
                </c:pt>
                <c:pt idx="176">
                  <c:v>41.130963297639603</c:v>
                </c:pt>
                <c:pt idx="177">
                  <c:v>40.739156682509098</c:v>
                </c:pt>
                <c:pt idx="178">
                  <c:v>40.315477916566103</c:v>
                </c:pt>
                <c:pt idx="179">
                  <c:v>39.879620263328803</c:v>
                </c:pt>
                <c:pt idx="180">
                  <c:v>39.447274866083198</c:v>
                </c:pt>
                <c:pt idx="181">
                  <c:v>39.447910488472701</c:v>
                </c:pt>
                <c:pt idx="182">
                  <c:v>39.880358296344603</c:v>
                </c:pt>
                <c:pt idx="183">
                  <c:v>40.3162968315577</c:v>
                </c:pt>
                <c:pt idx="184">
                  <c:v>40.740030929384297</c:v>
                </c:pt>
                <c:pt idx="185">
                  <c:v>41.133286183241502</c:v>
                </c:pt>
                <c:pt idx="186">
                  <c:v>41.476630144053502</c:v>
                </c:pt>
                <c:pt idx="187">
                  <c:v>41.751544432071903</c:v>
                </c:pt>
                <c:pt idx="188">
                  <c:v>41.942870738444</c:v>
                </c:pt>
                <c:pt idx="189">
                  <c:v>42.041079599773198</c:v>
                </c:pt>
                <c:pt idx="190">
                  <c:v>42.043701274712198</c:v>
                </c:pt>
                <c:pt idx="191">
                  <c:v>42.043916217516497</c:v>
                </c:pt>
                <c:pt idx="192">
                  <c:v>42.041144317937402</c:v>
                </c:pt>
                <c:pt idx="193">
                  <c:v>41.943401302520101</c:v>
                </c:pt>
                <c:pt idx="194">
                  <c:v>41.752453062805202</c:v>
                </c:pt>
                <c:pt idx="195">
                  <c:v>41.625196130168298</c:v>
                </c:pt>
                <c:pt idx="196">
                  <c:v>41.133201768311402</c:v>
                </c:pt>
                <c:pt idx="197">
                  <c:v>40.741455783762198</c:v>
                </c:pt>
                <c:pt idx="198">
                  <c:v>40.317706021035903</c:v>
                </c:pt>
                <c:pt idx="199">
                  <c:v>39.8816883228967</c:v>
                </c:pt>
                <c:pt idx="200">
                  <c:v>39.449128650167602</c:v>
                </c:pt>
                <c:pt idx="201">
                  <c:v>39.414463752253603</c:v>
                </c:pt>
                <c:pt idx="202">
                  <c:v>39.849661825287498</c:v>
                </c:pt>
                <c:pt idx="203">
                  <c:v>40.288562682290703</c:v>
                </c:pt>
                <c:pt idx="204">
                  <c:v>40.7154083523344</c:v>
                </c:pt>
                <c:pt idx="205">
                  <c:v>41.111834586537398</c:v>
                </c:pt>
                <c:pt idx="206">
                  <c:v>41.458302130517502</c:v>
                </c:pt>
                <c:pt idx="207">
                  <c:v>41.736182546785798</c:v>
                </c:pt>
                <c:pt idx="208">
                  <c:v>41.930221556153001</c:v>
                </c:pt>
                <c:pt idx="209">
                  <c:v>42.031341265554403</c:v>
                </c:pt>
                <c:pt idx="210">
                  <c:v>42.0360621270693</c:v>
                </c:pt>
                <c:pt idx="211">
                  <c:v>42.0363953505883</c:v>
                </c:pt>
                <c:pt idx="212">
                  <c:v>42.0304402571862</c:v>
                </c:pt>
                <c:pt idx="213">
                  <c:v>41.929326030401903</c:v>
                </c:pt>
                <c:pt idx="214">
                  <c:v>41.734901198974597</c:v>
                </c:pt>
                <c:pt idx="215">
                  <c:v>41.605893921056001</c:v>
                </c:pt>
                <c:pt idx="216">
                  <c:v>41.108763406989503</c:v>
                </c:pt>
                <c:pt idx="217">
                  <c:v>40.713767025560401</c:v>
                </c:pt>
                <c:pt idx="218">
                  <c:v>40.287001696092901</c:v>
                </c:pt>
                <c:pt idx="219">
                  <c:v>39.848235974477902</c:v>
                </c:pt>
                <c:pt idx="220">
                  <c:v>39.413214775959098</c:v>
                </c:pt>
                <c:pt idx="221">
                  <c:v>39.4126123610802</c:v>
                </c:pt>
                <c:pt idx="222">
                  <c:v>39.847593208974097</c:v>
                </c:pt>
                <c:pt idx="223">
                  <c:v>40.286332476358403</c:v>
                </c:pt>
                <c:pt idx="224">
                  <c:v>40.713105052078497</c:v>
                </c:pt>
                <c:pt idx="225">
                  <c:v>41.109583532051197</c:v>
                </c:pt>
                <c:pt idx="226">
                  <c:v>41.4562615165962</c:v>
                </c:pt>
                <c:pt idx="227">
                  <c:v>41.7345316306087</c:v>
                </c:pt>
                <c:pt idx="228">
                  <c:v>41.929141525127598</c:v>
                </c:pt>
                <c:pt idx="229">
                  <c:v>42.030474966417202</c:v>
                </c:pt>
                <c:pt idx="230">
                  <c:v>42.0359944916665</c:v>
                </c:pt>
                <c:pt idx="231">
                  <c:v>42.036228905370201</c:v>
                </c:pt>
                <c:pt idx="232">
                  <c:v>42.030556451140697</c:v>
                </c:pt>
                <c:pt idx="233">
                  <c:v>41.929685873234803</c:v>
                </c:pt>
                <c:pt idx="234">
                  <c:v>41.7354513016246</c:v>
                </c:pt>
                <c:pt idx="235">
                  <c:v>41.606517189984501</c:v>
                </c:pt>
                <c:pt idx="236">
                  <c:v>41.109511696750303</c:v>
                </c:pt>
                <c:pt idx="237">
                  <c:v>40.714534650522999</c:v>
                </c:pt>
                <c:pt idx="238">
                  <c:v>40.287744997652297</c:v>
                </c:pt>
                <c:pt idx="239">
                  <c:v>39.848925450329503</c:v>
                </c:pt>
                <c:pt idx="240">
                  <c:v>39.413832503057797</c:v>
                </c:pt>
                <c:pt idx="241">
                  <c:v>39.415081512692097</c:v>
                </c:pt>
                <c:pt idx="242">
                  <c:v>39.850349708873701</c:v>
                </c:pt>
                <c:pt idx="243">
                  <c:v>40.289304253259999</c:v>
                </c:pt>
                <c:pt idx="244">
                  <c:v>40.716174138362099</c:v>
                </c:pt>
                <c:pt idx="245">
                  <c:v>41.1125828555802</c:v>
                </c:pt>
                <c:pt idx="246">
                  <c:v>41.458980229733598</c:v>
                </c:pt>
                <c:pt idx="247">
                  <c:v>41.736730840447102</c:v>
                </c:pt>
                <c:pt idx="248">
                  <c:v>41.930579805776901</c:v>
                </c:pt>
                <c:pt idx="249">
                  <c:v>42.0309388621883</c:v>
                </c:pt>
                <c:pt idx="250">
                  <c:v>42.035895023331001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11.421717235692</c:v>
                </c:pt>
                <c:pt idx="2">
                  <c:v>11.4307233378043</c:v>
                </c:pt>
                <c:pt idx="3">
                  <c:v>11.4360382746901</c:v>
                </c:pt>
                <c:pt idx="4">
                  <c:v>11.437496920092901</c:v>
                </c:pt>
                <c:pt idx="5">
                  <c:v>11.4351697173961</c:v>
                </c:pt>
                <c:pt idx="6">
                  <c:v>11.429410470800899</c:v>
                </c:pt>
                <c:pt idx="7">
                  <c:v>11.4208784770699</c:v>
                </c:pt>
                <c:pt idx="8">
                  <c:v>11.410514905305</c:v>
                </c:pt>
                <c:pt idx="9">
                  <c:v>11.399494811825701</c:v>
                </c:pt>
                <c:pt idx="10">
                  <c:v>11.3890991668531</c:v>
                </c:pt>
                <c:pt idx="11">
                  <c:v>11.389111276549601</c:v>
                </c:pt>
                <c:pt idx="12">
                  <c:v>11.3995336037797</c:v>
                </c:pt>
                <c:pt idx="13">
                  <c:v>11.4105424448609</c:v>
                </c:pt>
                <c:pt idx="14">
                  <c:v>11.420887719124501</c:v>
                </c:pt>
                <c:pt idx="15">
                  <c:v>11.4254355022199</c:v>
                </c:pt>
                <c:pt idx="16">
                  <c:v>11.4351543589642</c:v>
                </c:pt>
                <c:pt idx="17">
                  <c:v>11.437460171125</c:v>
                </c:pt>
                <c:pt idx="18">
                  <c:v>11.435988918868601</c:v>
                </c:pt>
                <c:pt idx="19">
                  <c:v>11.4306642623441</c:v>
                </c:pt>
                <c:pt idx="20">
                  <c:v>11.4216515247548</c:v>
                </c:pt>
                <c:pt idx="21">
                  <c:v>11.4216194339359</c:v>
                </c:pt>
                <c:pt idx="22">
                  <c:v>11.430635449651099</c:v>
                </c:pt>
                <c:pt idx="23">
                  <c:v>11.4359645805028</c:v>
                </c:pt>
                <c:pt idx="24">
                  <c:v>11.4374413803629</c:v>
                </c:pt>
                <c:pt idx="25">
                  <c:v>11.435135255419601</c:v>
                </c:pt>
                <c:pt idx="26">
                  <c:v>11.4293982473088</c:v>
                </c:pt>
                <c:pt idx="27">
                  <c:v>11.420887201926201</c:v>
                </c:pt>
                <c:pt idx="28">
                  <c:v>11.41054615538</c:v>
                </c:pt>
                <c:pt idx="29">
                  <c:v>11.399539314251401</c:v>
                </c:pt>
                <c:pt idx="30">
                  <c:v>11.3891367216227</c:v>
                </c:pt>
                <c:pt idx="31">
                  <c:v>11.389099671550699</c:v>
                </c:pt>
                <c:pt idx="32">
                  <c:v>11.399521949917</c:v>
                </c:pt>
                <c:pt idx="33">
                  <c:v>11.4105339654121</c:v>
                </c:pt>
                <c:pt idx="34">
                  <c:v>11.4208848161172</c:v>
                </c:pt>
                <c:pt idx="35">
                  <c:v>11.425435969864999</c:v>
                </c:pt>
                <c:pt idx="36">
                  <c:v>11.435165862401</c:v>
                </c:pt>
                <c:pt idx="37">
                  <c:v>11.4374786850932</c:v>
                </c:pt>
                <c:pt idx="38">
                  <c:v>11.4360134835806</c:v>
                </c:pt>
                <c:pt idx="39">
                  <c:v>11.4306935579867</c:v>
                </c:pt>
                <c:pt idx="40">
                  <c:v>11.4216840990644</c:v>
                </c:pt>
                <c:pt idx="41">
                  <c:v>11.421749634958401</c:v>
                </c:pt>
                <c:pt idx="42">
                  <c:v>11.430752559239201</c:v>
                </c:pt>
                <c:pt idx="43">
                  <c:v>11.4360627711261</c:v>
                </c:pt>
                <c:pt idx="44">
                  <c:v>11.4375153743726</c:v>
                </c:pt>
                <c:pt idx="45">
                  <c:v>11.435181158448501</c:v>
                </c:pt>
                <c:pt idx="46">
                  <c:v>11.4294145152402</c:v>
                </c:pt>
                <c:pt idx="47">
                  <c:v>11.420875558252</c:v>
                </c:pt>
                <c:pt idx="48">
                  <c:v>11.410512221282801</c:v>
                </c:pt>
                <c:pt idx="49">
                  <c:v>11.399492701080399</c:v>
                </c:pt>
                <c:pt idx="50">
                  <c:v>11.389076545120201</c:v>
                </c:pt>
                <c:pt idx="51">
                  <c:v>11.372687653652999</c:v>
                </c:pt>
                <c:pt idx="52">
                  <c:v>11.3820770540095</c:v>
                </c:pt>
                <c:pt idx="53">
                  <c:v>11.392119095080499</c:v>
                </c:pt>
                <c:pt idx="54">
                  <c:v>11.4015699855882</c:v>
                </c:pt>
                <c:pt idx="55">
                  <c:v>11.4056988705397</c:v>
                </c:pt>
                <c:pt idx="56">
                  <c:v>11.4142764198441</c:v>
                </c:pt>
                <c:pt idx="57">
                  <c:v>11.4159143342465</c:v>
                </c:pt>
                <c:pt idx="58">
                  <c:v>11.4138456035936</c:v>
                </c:pt>
                <c:pt idx="59">
                  <c:v>11.4079881319241</c:v>
                </c:pt>
                <c:pt idx="60">
                  <c:v>11.3985011629967</c:v>
                </c:pt>
                <c:pt idx="61">
                  <c:v>11.3984350011612</c:v>
                </c:pt>
                <c:pt idx="62">
                  <c:v>11.407928293733599</c:v>
                </c:pt>
                <c:pt idx="63">
                  <c:v>11.413794653561901</c:v>
                </c:pt>
                <c:pt idx="64">
                  <c:v>11.4158746061832</c:v>
                </c:pt>
                <c:pt idx="65">
                  <c:v>11.414242703556299</c:v>
                </c:pt>
                <c:pt idx="66">
                  <c:v>11.4092545868172</c:v>
                </c:pt>
                <c:pt idx="67">
                  <c:v>11.401568401249699</c:v>
                </c:pt>
                <c:pt idx="68">
                  <c:v>11.3921266439043</c:v>
                </c:pt>
                <c:pt idx="69">
                  <c:v>11.3820890236601</c:v>
                </c:pt>
                <c:pt idx="70">
                  <c:v>11.3727185129439</c:v>
                </c:pt>
                <c:pt idx="71">
                  <c:v>11.3727217425083</c:v>
                </c:pt>
                <c:pt idx="72">
                  <c:v>11.382112945704</c:v>
                </c:pt>
                <c:pt idx="73">
                  <c:v>11.3921437425776</c:v>
                </c:pt>
                <c:pt idx="74">
                  <c:v>11.4015736204507</c:v>
                </c:pt>
                <c:pt idx="75">
                  <c:v>11.4056896107534</c:v>
                </c:pt>
                <c:pt idx="76">
                  <c:v>11.4142245515098</c:v>
                </c:pt>
                <c:pt idx="77">
                  <c:v>11.4158352714954</c:v>
                </c:pt>
                <c:pt idx="78">
                  <c:v>11.4137430580511</c:v>
                </c:pt>
                <c:pt idx="79">
                  <c:v>11.4078672727016</c:v>
                </c:pt>
                <c:pt idx="80">
                  <c:v>11.3983677058808</c:v>
                </c:pt>
                <c:pt idx="81">
                  <c:v>11.398401635570201</c:v>
                </c:pt>
                <c:pt idx="82">
                  <c:v>11.4078980593415</c:v>
                </c:pt>
                <c:pt idx="83">
                  <c:v>11.413768999482199</c:v>
                </c:pt>
                <c:pt idx="84">
                  <c:v>11.4158548257861</c:v>
                </c:pt>
                <c:pt idx="85">
                  <c:v>11.414229740491599</c:v>
                </c:pt>
                <c:pt idx="86">
                  <c:v>11.409248793814101</c:v>
                </c:pt>
                <c:pt idx="87">
                  <c:v>11.401569311555001</c:v>
                </c:pt>
                <c:pt idx="88">
                  <c:v>11.392132814391999</c:v>
                </c:pt>
                <c:pt idx="89">
                  <c:v>11.382098011830699</c:v>
                </c:pt>
                <c:pt idx="90">
                  <c:v>11.3727270253229</c:v>
                </c:pt>
                <c:pt idx="91">
                  <c:v>11.3726961464714</c:v>
                </c:pt>
                <c:pt idx="92">
                  <c:v>11.382086005353999</c:v>
                </c:pt>
                <c:pt idx="93">
                  <c:v>11.3921252520762</c:v>
                </c:pt>
                <c:pt idx="94">
                  <c:v>11.401570905522201</c:v>
                </c:pt>
                <c:pt idx="95">
                  <c:v>11.405696574236901</c:v>
                </c:pt>
                <c:pt idx="96">
                  <c:v>11.414263490034701</c:v>
                </c:pt>
                <c:pt idx="97">
                  <c:v>11.415894615071499</c:v>
                </c:pt>
                <c:pt idx="98">
                  <c:v>11.4138200204347</c:v>
                </c:pt>
                <c:pt idx="99">
                  <c:v>11.407957974831399</c:v>
                </c:pt>
                <c:pt idx="100">
                  <c:v>11.3984678590048</c:v>
                </c:pt>
                <c:pt idx="101">
                  <c:v>11.386583691670999</c:v>
                </c:pt>
                <c:pt idx="102">
                  <c:v>11.3963218676226</c:v>
                </c:pt>
                <c:pt idx="103">
                  <c:v>11.4024637937608</c:v>
                </c:pt>
                <c:pt idx="104">
                  <c:v>11.4048530295238</c:v>
                </c:pt>
                <c:pt idx="105">
                  <c:v>11.4035667356786</c:v>
                </c:pt>
                <c:pt idx="106">
                  <c:v>11.398962362406699</c:v>
                </c:pt>
                <c:pt idx="107">
                  <c:v>11.391698679948901</c:v>
                </c:pt>
                <c:pt idx="108">
                  <c:v>11.3827173546466</c:v>
                </c:pt>
                <c:pt idx="109">
                  <c:v>11.3731757531477</c:v>
                </c:pt>
                <c:pt idx="110">
                  <c:v>11.3643331972065</c:v>
                </c:pt>
                <c:pt idx="111">
                  <c:v>11.364333172131101</c:v>
                </c:pt>
                <c:pt idx="112">
                  <c:v>11.3731968702748</c:v>
                </c:pt>
                <c:pt idx="113">
                  <c:v>11.3827320444236</c:v>
                </c:pt>
                <c:pt idx="114">
                  <c:v>11.391701845157399</c:v>
                </c:pt>
                <c:pt idx="115">
                  <c:v>11.3956018841213</c:v>
                </c:pt>
                <c:pt idx="116">
                  <c:v>11.4035472354958</c:v>
                </c:pt>
                <c:pt idx="117">
                  <c:v>11.4048124511098</c:v>
                </c:pt>
                <c:pt idx="118">
                  <c:v>11.4024111467801</c:v>
                </c:pt>
                <c:pt idx="119">
                  <c:v>11.3962599564393</c:v>
                </c:pt>
                <c:pt idx="120">
                  <c:v>11.386515653213101</c:v>
                </c:pt>
                <c:pt idx="121">
                  <c:v>11.386482306845499</c:v>
                </c:pt>
                <c:pt idx="122">
                  <c:v>11.3962297079904</c:v>
                </c:pt>
                <c:pt idx="123">
                  <c:v>11.4023851396487</c:v>
                </c:pt>
                <c:pt idx="124">
                  <c:v>11.404791719323701</c:v>
                </c:pt>
                <c:pt idx="125">
                  <c:v>11.4035255525166</c:v>
                </c:pt>
                <c:pt idx="126">
                  <c:v>11.3989423114916</c:v>
                </c:pt>
                <c:pt idx="127">
                  <c:v>11.3916983042686</c:v>
                </c:pt>
                <c:pt idx="128">
                  <c:v>11.3827322655294</c:v>
                </c:pt>
                <c:pt idx="129">
                  <c:v>11.373198561746401</c:v>
                </c:pt>
                <c:pt idx="130">
                  <c:v>11.364353959206399</c:v>
                </c:pt>
                <c:pt idx="131">
                  <c:v>11.364326231800501</c:v>
                </c:pt>
                <c:pt idx="132">
                  <c:v>11.3731892754705</c:v>
                </c:pt>
                <c:pt idx="133">
                  <c:v>11.3827270810963</c:v>
                </c:pt>
                <c:pt idx="134">
                  <c:v>11.391701975675799</c:v>
                </c:pt>
                <c:pt idx="135">
                  <c:v>11.3956051658622</c:v>
                </c:pt>
                <c:pt idx="136">
                  <c:v>11.403560979746899</c:v>
                </c:pt>
                <c:pt idx="137">
                  <c:v>11.404832888588601</c:v>
                </c:pt>
                <c:pt idx="138">
                  <c:v>11.4024373648157</c:v>
                </c:pt>
                <c:pt idx="139">
                  <c:v>11.3962906759175</c:v>
                </c:pt>
                <c:pt idx="140">
                  <c:v>11.386549456341999</c:v>
                </c:pt>
                <c:pt idx="141">
                  <c:v>11.3866174190821</c:v>
                </c:pt>
                <c:pt idx="142">
                  <c:v>11.396352509345901</c:v>
                </c:pt>
                <c:pt idx="143">
                  <c:v>11.402489939448101</c:v>
                </c:pt>
                <c:pt idx="144">
                  <c:v>11.404873402662099</c:v>
                </c:pt>
                <c:pt idx="145">
                  <c:v>11.403580411860499</c:v>
                </c:pt>
                <c:pt idx="146">
                  <c:v>11.3989690100264</c:v>
                </c:pt>
                <c:pt idx="147">
                  <c:v>11.3916987879236</c:v>
                </c:pt>
                <c:pt idx="148">
                  <c:v>11.382712388281099</c:v>
                </c:pt>
                <c:pt idx="149">
                  <c:v>11.3731681761655</c:v>
                </c:pt>
                <c:pt idx="150">
                  <c:v>11.3643263226963</c:v>
                </c:pt>
                <c:pt idx="151">
                  <c:v>11.3810516396788</c:v>
                </c:pt>
                <c:pt idx="152">
                  <c:v>11.390968145622599</c:v>
                </c:pt>
                <c:pt idx="153">
                  <c:v>11.401508497076099</c:v>
                </c:pt>
                <c:pt idx="154">
                  <c:v>11.411424417593899</c:v>
                </c:pt>
                <c:pt idx="155">
                  <c:v>11.415772265787099</c:v>
                </c:pt>
                <c:pt idx="156">
                  <c:v>11.424949201626101</c:v>
                </c:pt>
                <c:pt idx="157">
                  <c:v>11.4269386963486</c:v>
                </c:pt>
                <c:pt idx="158">
                  <c:v>11.4251841104367</c:v>
                </c:pt>
                <c:pt idx="159">
                  <c:v>11.4196057368538</c:v>
                </c:pt>
                <c:pt idx="160">
                  <c:v>11.4103657237064</c:v>
                </c:pt>
                <c:pt idx="161">
                  <c:v>11.4103003962756</c:v>
                </c:pt>
                <c:pt idx="162">
                  <c:v>11.4195468592878</c:v>
                </c:pt>
                <c:pt idx="163">
                  <c:v>11.4251342770993</c:v>
                </c:pt>
                <c:pt idx="164">
                  <c:v>11.4269002681154</c:v>
                </c:pt>
                <c:pt idx="165">
                  <c:v>11.4249171085419</c:v>
                </c:pt>
                <c:pt idx="166">
                  <c:v>11.419539203258401</c:v>
                </c:pt>
                <c:pt idx="167">
                  <c:v>11.4114248735802</c:v>
                </c:pt>
                <c:pt idx="168">
                  <c:v>11.401518406378599</c:v>
                </c:pt>
                <c:pt idx="169">
                  <c:v>11.3909828376786</c:v>
                </c:pt>
                <c:pt idx="170">
                  <c:v>11.3810856308029</c:v>
                </c:pt>
                <c:pt idx="171">
                  <c:v>11.3810920167757</c:v>
                </c:pt>
                <c:pt idx="172">
                  <c:v>11.3910095177561</c:v>
                </c:pt>
                <c:pt idx="173">
                  <c:v>11.401537891223301</c:v>
                </c:pt>
                <c:pt idx="174">
                  <c:v>11.411432146540999</c:v>
                </c:pt>
                <c:pt idx="175">
                  <c:v>11.415766803286999</c:v>
                </c:pt>
                <c:pt idx="176">
                  <c:v>11.4249003550045</c:v>
                </c:pt>
                <c:pt idx="177">
                  <c:v>11.426862226037001</c:v>
                </c:pt>
                <c:pt idx="178">
                  <c:v>11.4250837918875</c:v>
                </c:pt>
                <c:pt idx="179">
                  <c:v>11.419486794357899</c:v>
                </c:pt>
                <c:pt idx="180">
                  <c:v>11.410233919812701</c:v>
                </c:pt>
                <c:pt idx="181">
                  <c:v>11.410267444034099</c:v>
                </c:pt>
                <c:pt idx="182">
                  <c:v>11.4195171043717</c:v>
                </c:pt>
                <c:pt idx="183">
                  <c:v>11.4251091801034</c:v>
                </c:pt>
                <c:pt idx="184">
                  <c:v>11.426881136210399</c:v>
                </c:pt>
                <c:pt idx="185">
                  <c:v>11.4249049012064</c:v>
                </c:pt>
                <c:pt idx="186">
                  <c:v>11.4195342907636</c:v>
                </c:pt>
                <c:pt idx="187">
                  <c:v>11.4114268079677</c:v>
                </c:pt>
                <c:pt idx="188">
                  <c:v>11.401525764157199</c:v>
                </c:pt>
                <c:pt idx="189">
                  <c:v>11.390993196656</c:v>
                </c:pt>
                <c:pt idx="190">
                  <c:v>11.3810957186391</c:v>
                </c:pt>
                <c:pt idx="191">
                  <c:v>11.381061694513299</c:v>
                </c:pt>
                <c:pt idx="192">
                  <c:v>11.3909784649366</c:v>
                </c:pt>
                <c:pt idx="193">
                  <c:v>11.401515838824</c:v>
                </c:pt>
                <c:pt idx="194">
                  <c:v>11.4114263593495</c:v>
                </c:pt>
                <c:pt idx="195">
                  <c:v>11.415770917204799</c:v>
                </c:pt>
                <c:pt idx="196">
                  <c:v>11.424937025914801</c:v>
                </c:pt>
                <c:pt idx="197">
                  <c:v>11.4269196241138</c:v>
                </c:pt>
                <c:pt idx="198">
                  <c:v>11.425159083002001</c:v>
                </c:pt>
                <c:pt idx="199">
                  <c:v>11.4195760580493</c:v>
                </c:pt>
                <c:pt idx="200">
                  <c:v>11.4103328322433</c:v>
                </c:pt>
                <c:pt idx="201">
                  <c:v>11.4302719984374</c:v>
                </c:pt>
                <c:pt idx="202">
                  <c:v>11.4390947910319</c:v>
                </c:pt>
                <c:pt idx="203">
                  <c:v>11.4442040224233</c:v>
                </c:pt>
                <c:pt idx="204">
                  <c:v>11.445432552809701</c:v>
                </c:pt>
                <c:pt idx="205">
                  <c:v>11.442849342299199</c:v>
                </c:pt>
                <c:pt idx="206">
                  <c:v>11.436807406769899</c:v>
                </c:pt>
                <c:pt idx="207">
                  <c:v>11.4279661983735</c:v>
                </c:pt>
                <c:pt idx="208">
                  <c:v>11.4172739110456</c:v>
                </c:pt>
                <c:pt idx="209">
                  <c:v>11.4058904998081</c:v>
                </c:pt>
                <c:pt idx="210">
                  <c:v>11.395106240447101</c:v>
                </c:pt>
                <c:pt idx="211">
                  <c:v>11.3951316392648</c:v>
                </c:pt>
                <c:pt idx="212">
                  <c:v>11.405931220715001</c:v>
                </c:pt>
                <c:pt idx="213">
                  <c:v>11.4172973438112</c:v>
                </c:pt>
                <c:pt idx="214">
                  <c:v>11.4279768996982</c:v>
                </c:pt>
                <c:pt idx="215">
                  <c:v>11.432682469362501</c:v>
                </c:pt>
                <c:pt idx="216">
                  <c:v>11.442835007840101</c:v>
                </c:pt>
                <c:pt idx="217">
                  <c:v>11.445396757105501</c:v>
                </c:pt>
                <c:pt idx="218">
                  <c:v>11.444155498514499</c:v>
                </c:pt>
                <c:pt idx="219">
                  <c:v>11.4390364436527</c:v>
                </c:pt>
                <c:pt idx="220">
                  <c:v>11.4302068157756</c:v>
                </c:pt>
                <c:pt idx="221">
                  <c:v>11.4301750516219</c:v>
                </c:pt>
                <c:pt idx="222">
                  <c:v>11.439007998787501</c:v>
                </c:pt>
                <c:pt idx="223">
                  <c:v>11.444131581039301</c:v>
                </c:pt>
                <c:pt idx="224">
                  <c:v>11.445378448644901</c:v>
                </c:pt>
                <c:pt idx="225">
                  <c:v>11.4428165292187</c:v>
                </c:pt>
                <c:pt idx="226">
                  <c:v>11.4367970807136</c:v>
                </c:pt>
                <c:pt idx="227">
                  <c:v>11.4279771087266</c:v>
                </c:pt>
                <c:pt idx="228">
                  <c:v>11.4173018873038</c:v>
                </c:pt>
                <c:pt idx="229">
                  <c:v>11.4059378875393</c:v>
                </c:pt>
                <c:pt idx="230">
                  <c:v>11.3951581917903</c:v>
                </c:pt>
                <c:pt idx="231">
                  <c:v>11.395118925377799</c:v>
                </c:pt>
                <c:pt idx="232">
                  <c:v>11.4059186014607</c:v>
                </c:pt>
                <c:pt idx="233">
                  <c:v>11.417288025325901</c:v>
                </c:pt>
                <c:pt idx="234">
                  <c:v>11.427973268184999</c:v>
                </c:pt>
                <c:pt idx="235">
                  <c:v>11.4326822582738</c:v>
                </c:pt>
                <c:pt idx="236">
                  <c:v>11.442845961542201</c:v>
                </c:pt>
                <c:pt idx="237">
                  <c:v>11.445414792547201</c:v>
                </c:pt>
                <c:pt idx="238">
                  <c:v>11.444179645622199</c:v>
                </c:pt>
                <c:pt idx="239">
                  <c:v>11.4390653739943</c:v>
                </c:pt>
                <c:pt idx="240">
                  <c:v>11.430239069938001</c:v>
                </c:pt>
                <c:pt idx="241">
                  <c:v>11.4303039731303</c:v>
                </c:pt>
                <c:pt idx="242">
                  <c:v>11.439123648112</c:v>
                </c:pt>
                <c:pt idx="243">
                  <c:v>11.4442281023194</c:v>
                </c:pt>
                <c:pt idx="244">
                  <c:v>11.4454505297662</c:v>
                </c:pt>
                <c:pt idx="245">
                  <c:v>11.4428602350654</c:v>
                </c:pt>
                <c:pt idx="246">
                  <c:v>11.4368108202325</c:v>
                </c:pt>
                <c:pt idx="247">
                  <c:v>11.4279625527234</c:v>
                </c:pt>
                <c:pt idx="248">
                  <c:v>11.417264598945399</c:v>
                </c:pt>
                <c:pt idx="249">
                  <c:v>11.405887414903599</c:v>
                </c:pt>
                <c:pt idx="250">
                  <c:v>11.3950935845342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26.844820817659201</c:v>
                </c:pt>
                <c:pt idx="2">
                  <c:v>26.687172642821899</c:v>
                </c:pt>
                <c:pt idx="3">
                  <c:v>26.5412635488793</c:v>
                </c:pt>
                <c:pt idx="4">
                  <c:v>26.412849157465299</c:v>
                </c:pt>
                <c:pt idx="5">
                  <c:v>26.307433374002901</c:v>
                </c:pt>
                <c:pt idx="6">
                  <c:v>26.229806061264402</c:v>
                </c:pt>
                <c:pt idx="7">
                  <c:v>26.1835341073708</c:v>
                </c:pt>
                <c:pt idx="8">
                  <c:v>26.170319317501299</c:v>
                </c:pt>
                <c:pt idx="9">
                  <c:v>26.1903833007635</c:v>
                </c:pt>
                <c:pt idx="10">
                  <c:v>26.241508625399199</c:v>
                </c:pt>
                <c:pt idx="11">
                  <c:v>26.240938579706398</c:v>
                </c:pt>
                <c:pt idx="12">
                  <c:v>26.190384004518801</c:v>
                </c:pt>
                <c:pt idx="13">
                  <c:v>26.170518188150002</c:v>
                </c:pt>
                <c:pt idx="14">
                  <c:v>26.183734811734801</c:v>
                </c:pt>
                <c:pt idx="15">
                  <c:v>26.202678770538899</c:v>
                </c:pt>
                <c:pt idx="16">
                  <c:v>26.308651253556</c:v>
                </c:pt>
                <c:pt idx="17">
                  <c:v>26.413376125146399</c:v>
                </c:pt>
                <c:pt idx="18">
                  <c:v>26.5418257771016</c:v>
                </c:pt>
                <c:pt idx="19">
                  <c:v>26.687738440045798</c:v>
                </c:pt>
                <c:pt idx="20">
                  <c:v>26.845395031011702</c:v>
                </c:pt>
                <c:pt idx="21">
                  <c:v>26.845594843101701</c:v>
                </c:pt>
                <c:pt idx="22">
                  <c:v>26.6879666686376</c:v>
                </c:pt>
                <c:pt idx="23">
                  <c:v>26.542042409197101</c:v>
                </c:pt>
                <c:pt idx="24">
                  <c:v>26.413569284253899</c:v>
                </c:pt>
                <c:pt idx="25">
                  <c:v>26.308044568021501</c:v>
                </c:pt>
                <c:pt idx="26">
                  <c:v>26.230254719801401</c:v>
                </c:pt>
                <c:pt idx="27">
                  <c:v>26.183767783417199</c:v>
                </c:pt>
                <c:pt idx="28">
                  <c:v>26.170471130000301</c:v>
                </c:pt>
                <c:pt idx="29">
                  <c:v>26.1902487431277</c:v>
                </c:pt>
                <c:pt idx="30">
                  <c:v>26.240912510440999</c:v>
                </c:pt>
                <c:pt idx="31">
                  <c:v>26.241149668982199</c:v>
                </c:pt>
                <c:pt idx="32">
                  <c:v>26.1904912096606</c:v>
                </c:pt>
                <c:pt idx="33">
                  <c:v>26.170527251546901</c:v>
                </c:pt>
                <c:pt idx="34">
                  <c:v>26.1836569597851</c:v>
                </c:pt>
                <c:pt idx="35">
                  <c:v>26.202562823866899</c:v>
                </c:pt>
                <c:pt idx="36">
                  <c:v>26.3084483212617</c:v>
                </c:pt>
                <c:pt idx="37">
                  <c:v>26.413136130814902</c:v>
                </c:pt>
                <c:pt idx="38">
                  <c:v>26.541566202226399</c:v>
                </c:pt>
                <c:pt idx="39">
                  <c:v>26.687473803674401</c:v>
                </c:pt>
                <c:pt idx="40">
                  <c:v>26.845137023442199</c:v>
                </c:pt>
                <c:pt idx="41">
                  <c:v>26.844563353355198</c:v>
                </c:pt>
                <c:pt idx="42">
                  <c:v>26.6869086177607</c:v>
                </c:pt>
                <c:pt idx="43">
                  <c:v>26.541004592708799</c:v>
                </c:pt>
                <c:pt idx="44">
                  <c:v>26.412609769485201</c:v>
                </c:pt>
                <c:pt idx="45">
                  <c:v>26.307230256298201</c:v>
                </c:pt>
                <c:pt idx="46">
                  <c:v>26.229657041855798</c:v>
                </c:pt>
                <c:pt idx="47">
                  <c:v>26.183456620190199</c:v>
                </c:pt>
                <c:pt idx="48">
                  <c:v>26.170507492313401</c:v>
                </c:pt>
                <c:pt idx="49">
                  <c:v>26.190677492970099</c:v>
                </c:pt>
                <c:pt idx="50">
                  <c:v>26.241571345737999</c:v>
                </c:pt>
                <c:pt idx="51">
                  <c:v>26.245040497823201</c:v>
                </c:pt>
                <c:pt idx="52">
                  <c:v>26.1932701431232</c:v>
                </c:pt>
                <c:pt idx="53">
                  <c:v>26.1720250006911</c:v>
                </c:pt>
                <c:pt idx="54">
                  <c:v>26.1837397511182</c:v>
                </c:pt>
                <c:pt idx="55">
                  <c:v>26.2019034778756</c:v>
                </c:pt>
                <c:pt idx="56">
                  <c:v>26.305527777073401</c:v>
                </c:pt>
                <c:pt idx="57">
                  <c:v>26.408746559214599</c:v>
                </c:pt>
                <c:pt idx="58">
                  <c:v>26.535816975113502</c:v>
                </c:pt>
                <c:pt idx="59">
                  <c:v>26.680512909263399</c:v>
                </c:pt>
                <c:pt idx="60">
                  <c:v>26.837138771398699</c:v>
                </c:pt>
                <c:pt idx="61">
                  <c:v>26.837595585718802</c:v>
                </c:pt>
                <c:pt idx="62">
                  <c:v>26.6810044899057</c:v>
                </c:pt>
                <c:pt idx="63">
                  <c:v>26.536290968803399</c:v>
                </c:pt>
                <c:pt idx="64">
                  <c:v>26.409176504507499</c:v>
                </c:pt>
                <c:pt idx="65">
                  <c:v>26.305115308573001</c:v>
                </c:pt>
                <c:pt idx="66">
                  <c:v>26.228836830307099</c:v>
                </c:pt>
                <c:pt idx="67">
                  <c:v>26.183844437678601</c:v>
                </c:pt>
                <c:pt idx="68">
                  <c:v>26.1719619430399</c:v>
                </c:pt>
                <c:pt idx="69">
                  <c:v>26.1930200787166</c:v>
                </c:pt>
                <c:pt idx="70">
                  <c:v>26.244794861654601</c:v>
                </c:pt>
                <c:pt idx="71">
                  <c:v>26.244178417151002</c:v>
                </c:pt>
                <c:pt idx="72">
                  <c:v>26.1928254858366</c:v>
                </c:pt>
                <c:pt idx="73">
                  <c:v>26.171974976971999</c:v>
                </c:pt>
                <c:pt idx="74">
                  <c:v>26.1840396522358</c:v>
                </c:pt>
                <c:pt idx="75">
                  <c:v>26.202356958297401</c:v>
                </c:pt>
                <c:pt idx="76">
                  <c:v>26.3063328923227</c:v>
                </c:pt>
                <c:pt idx="77">
                  <c:v>26.409702376790399</c:v>
                </c:pt>
                <c:pt idx="78">
                  <c:v>26.5368533460958</c:v>
                </c:pt>
                <c:pt idx="79">
                  <c:v>26.6815714447754</c:v>
                </c:pt>
                <c:pt idx="80">
                  <c:v>26.8381723271598</c:v>
                </c:pt>
                <c:pt idx="81">
                  <c:v>26.837854042562402</c:v>
                </c:pt>
                <c:pt idx="82">
                  <c:v>26.681269325536899</c:v>
                </c:pt>
                <c:pt idx="83">
                  <c:v>26.5365502729497</c:v>
                </c:pt>
                <c:pt idx="84">
                  <c:v>26.409415670272601</c:v>
                </c:pt>
                <c:pt idx="85">
                  <c:v>26.305317545266199</c:v>
                </c:pt>
                <c:pt idx="86">
                  <c:v>26.228984244976498</c:v>
                </c:pt>
                <c:pt idx="87">
                  <c:v>26.183919552991402</c:v>
                </c:pt>
                <c:pt idx="88">
                  <c:v>26.1719495182736</c:v>
                </c:pt>
                <c:pt idx="89">
                  <c:v>26.192908916863999</c:v>
                </c:pt>
                <c:pt idx="90">
                  <c:v>26.244579120312999</c:v>
                </c:pt>
                <c:pt idx="91">
                  <c:v>26.244825233467001</c:v>
                </c:pt>
                <c:pt idx="92">
                  <c:v>26.1931590035685</c:v>
                </c:pt>
                <c:pt idx="93">
                  <c:v>26.172012333243199</c:v>
                </c:pt>
                <c:pt idx="94">
                  <c:v>26.183814424908299</c:v>
                </c:pt>
                <c:pt idx="95">
                  <c:v>26.202016492578199</c:v>
                </c:pt>
                <c:pt idx="96">
                  <c:v>26.3057285967427</c:v>
                </c:pt>
                <c:pt idx="97">
                  <c:v>26.4089850227112</c:v>
                </c:pt>
                <c:pt idx="98">
                  <c:v>26.536075569315301</c:v>
                </c:pt>
                <c:pt idx="99">
                  <c:v>26.680777054553602</c:v>
                </c:pt>
                <c:pt idx="100">
                  <c:v>26.837396694296299</c:v>
                </c:pt>
                <c:pt idx="101">
                  <c:v>26.833531276734199</c:v>
                </c:pt>
                <c:pt idx="102">
                  <c:v>26.677471112236901</c:v>
                </c:pt>
                <c:pt idx="103">
                  <c:v>26.5333766230736</c:v>
                </c:pt>
                <c:pt idx="104">
                  <c:v>26.406956042793201</c:v>
                </c:pt>
                <c:pt idx="105">
                  <c:v>26.303641429015801</c:v>
                </c:pt>
                <c:pt idx="106">
                  <c:v>26.228133018853601</c:v>
                </c:pt>
                <c:pt idx="107">
                  <c:v>26.183901150276199</c:v>
                </c:pt>
                <c:pt idx="108">
                  <c:v>26.172737289172801</c:v>
                </c:pt>
                <c:pt idx="109">
                  <c:v>26.194445187563399</c:v>
                </c:pt>
                <c:pt idx="110">
                  <c:v>26.246782821620101</c:v>
                </c:pt>
                <c:pt idx="111">
                  <c:v>26.246162182242799</c:v>
                </c:pt>
                <c:pt idx="112">
                  <c:v>26.194246425101799</c:v>
                </c:pt>
                <c:pt idx="113">
                  <c:v>26.172746484969601</c:v>
                </c:pt>
                <c:pt idx="114">
                  <c:v>26.184092983842</c:v>
                </c:pt>
                <c:pt idx="115">
                  <c:v>26.202033275171001</c:v>
                </c:pt>
                <c:pt idx="116">
                  <c:v>26.304859085420599</c:v>
                </c:pt>
                <c:pt idx="117">
                  <c:v>26.4074803988036</c:v>
                </c:pt>
                <c:pt idx="118">
                  <c:v>26.533938101667498</c:v>
                </c:pt>
                <c:pt idx="119">
                  <c:v>26.6780376970497</c:v>
                </c:pt>
                <c:pt idx="120">
                  <c:v>26.834108425281599</c:v>
                </c:pt>
                <c:pt idx="121">
                  <c:v>26.834307711273102</c:v>
                </c:pt>
                <c:pt idx="122">
                  <c:v>26.678265815177198</c:v>
                </c:pt>
                <c:pt idx="123">
                  <c:v>26.534153998171401</c:v>
                </c:pt>
                <c:pt idx="124">
                  <c:v>26.407672143067099</c:v>
                </c:pt>
                <c:pt idx="125">
                  <c:v>26.304245797098801</c:v>
                </c:pt>
                <c:pt idx="126">
                  <c:v>26.228571940437199</c:v>
                </c:pt>
                <c:pt idx="127">
                  <c:v>26.1841222045236</c:v>
                </c:pt>
                <c:pt idx="128">
                  <c:v>26.172694796909301</c:v>
                </c:pt>
                <c:pt idx="129">
                  <c:v>26.194105611729</c:v>
                </c:pt>
                <c:pt idx="130">
                  <c:v>26.246128680829901</c:v>
                </c:pt>
                <c:pt idx="131">
                  <c:v>26.246380093297802</c:v>
                </c:pt>
                <c:pt idx="132">
                  <c:v>26.194359628302799</c:v>
                </c:pt>
                <c:pt idx="133">
                  <c:v>26.172760676966</c:v>
                </c:pt>
                <c:pt idx="134">
                  <c:v>26.184019339212998</c:v>
                </c:pt>
                <c:pt idx="135">
                  <c:v>26.201921056954401</c:v>
                </c:pt>
                <c:pt idx="136">
                  <c:v>26.3046584379046</c:v>
                </c:pt>
                <c:pt idx="137">
                  <c:v>26.4072417470435</c:v>
                </c:pt>
                <c:pt idx="138">
                  <c:v>26.533679022455001</c:v>
                </c:pt>
                <c:pt idx="139">
                  <c:v>26.677772835634599</c:v>
                </c:pt>
                <c:pt idx="140">
                  <c:v>26.83384962249</c:v>
                </c:pt>
                <c:pt idx="141">
                  <c:v>26.833273037153202</c:v>
                </c:pt>
                <c:pt idx="142">
                  <c:v>26.6772068632465</c:v>
                </c:pt>
                <c:pt idx="143">
                  <c:v>26.533118163202602</c:v>
                </c:pt>
                <c:pt idx="144">
                  <c:v>26.406717997411899</c:v>
                </c:pt>
                <c:pt idx="145">
                  <c:v>26.303440585928399</c:v>
                </c:pt>
                <c:pt idx="146">
                  <c:v>26.227987242893601</c:v>
                </c:pt>
                <c:pt idx="147">
                  <c:v>26.183827866196498</c:v>
                </c:pt>
                <c:pt idx="148">
                  <c:v>26.172751666479598</c:v>
                </c:pt>
                <c:pt idx="149">
                  <c:v>26.194558343269598</c:v>
                </c:pt>
                <c:pt idx="150">
                  <c:v>26.2470005209702</c:v>
                </c:pt>
                <c:pt idx="151">
                  <c:v>26.243275901790401</c:v>
                </c:pt>
                <c:pt idx="152">
                  <c:v>26.191967807133398</c:v>
                </c:pt>
                <c:pt idx="153">
                  <c:v>26.171277488942501</c:v>
                </c:pt>
                <c:pt idx="154">
                  <c:v>26.183627137721199</c:v>
                </c:pt>
                <c:pt idx="155">
                  <c:v>26.2021316046383</c:v>
                </c:pt>
                <c:pt idx="156">
                  <c:v>26.306824263632301</c:v>
                </c:pt>
                <c:pt idx="157">
                  <c:v>26.410757356027599</c:v>
                </c:pt>
                <c:pt idx="158">
                  <c:v>26.538504305744901</c:v>
                </c:pt>
                <c:pt idx="159">
                  <c:v>26.683816160394802</c:v>
                </c:pt>
                <c:pt idx="160">
                  <c:v>26.840980916541699</c:v>
                </c:pt>
                <c:pt idx="161">
                  <c:v>26.841437663345101</c:v>
                </c:pt>
                <c:pt idx="162">
                  <c:v>26.684307725907399</c:v>
                </c:pt>
                <c:pt idx="163">
                  <c:v>26.5389787389833</c:v>
                </c:pt>
                <c:pt idx="164">
                  <c:v>26.411188255250298</c:v>
                </c:pt>
                <c:pt idx="165">
                  <c:v>26.306414820379999</c:v>
                </c:pt>
                <c:pt idx="166">
                  <c:v>26.2294182266631</c:v>
                </c:pt>
                <c:pt idx="167">
                  <c:v>26.183734522583599</c:v>
                </c:pt>
                <c:pt idx="168">
                  <c:v>26.171217730212099</c:v>
                </c:pt>
                <c:pt idx="169">
                  <c:v>26.1917216377364</c:v>
                </c:pt>
                <c:pt idx="170">
                  <c:v>26.2430350658259</c:v>
                </c:pt>
                <c:pt idx="171">
                  <c:v>26.2424230199947</c:v>
                </c:pt>
                <c:pt idx="172">
                  <c:v>26.191531251676199</c:v>
                </c:pt>
                <c:pt idx="173">
                  <c:v>26.171234407552099</c:v>
                </c:pt>
                <c:pt idx="174">
                  <c:v>26.183932748984802</c:v>
                </c:pt>
                <c:pt idx="175">
                  <c:v>26.2025901533809</c:v>
                </c:pt>
                <c:pt idx="176">
                  <c:v>26.307632507198601</c:v>
                </c:pt>
                <c:pt idx="177">
                  <c:v>26.4117150324597</c:v>
                </c:pt>
                <c:pt idx="178">
                  <c:v>26.539541392248498</c:v>
                </c:pt>
                <c:pt idx="179">
                  <c:v>26.684874436615999</c:v>
                </c:pt>
                <c:pt idx="180">
                  <c:v>26.842013440131701</c:v>
                </c:pt>
                <c:pt idx="181">
                  <c:v>26.841695861293601</c:v>
                </c:pt>
                <c:pt idx="182">
                  <c:v>26.6845724963548</c:v>
                </c:pt>
                <c:pt idx="183">
                  <c:v>26.539238221719401</c:v>
                </c:pt>
                <c:pt idx="184">
                  <c:v>26.4114278855719</c:v>
                </c:pt>
                <c:pt idx="185">
                  <c:v>26.306617836058901</c:v>
                </c:pt>
                <c:pt idx="186">
                  <c:v>26.229566746614299</c:v>
                </c:pt>
                <c:pt idx="187">
                  <c:v>26.183811065781299</c:v>
                </c:pt>
                <c:pt idx="188">
                  <c:v>26.171207041564301</c:v>
                </c:pt>
                <c:pt idx="189">
                  <c:v>26.191612502114399</c:v>
                </c:pt>
                <c:pt idx="190">
                  <c:v>26.242821625316399</c:v>
                </c:pt>
                <c:pt idx="191">
                  <c:v>26.243062934708899</c:v>
                </c:pt>
                <c:pt idx="192">
                  <c:v>26.191858690542499</c:v>
                </c:pt>
                <c:pt idx="193">
                  <c:v>26.171266555358699</c:v>
                </c:pt>
                <c:pt idx="194">
                  <c:v>26.1837032379607</c:v>
                </c:pt>
                <c:pt idx="195">
                  <c:v>26.2022458855987</c:v>
                </c:pt>
                <c:pt idx="196">
                  <c:v>26.307025865170001</c:v>
                </c:pt>
                <c:pt idx="197">
                  <c:v>26.410996284317601</c:v>
                </c:pt>
                <c:pt idx="198">
                  <c:v>26.5387630791116</c:v>
                </c:pt>
                <c:pt idx="199">
                  <c:v>26.684080241286601</c:v>
                </c:pt>
                <c:pt idx="200">
                  <c:v>26.8412385819097</c:v>
                </c:pt>
                <c:pt idx="201">
                  <c:v>26.847028114286999</c:v>
                </c:pt>
                <c:pt idx="202">
                  <c:v>26.689044973960002</c:v>
                </c:pt>
                <c:pt idx="203">
                  <c:v>26.542748321334901</c:v>
                </c:pt>
                <c:pt idx="204">
                  <c:v>26.4139035388285</c:v>
                </c:pt>
                <c:pt idx="205">
                  <c:v>26.308030381361501</c:v>
                </c:pt>
                <c:pt idx="206">
                  <c:v>26.229938801147298</c:v>
                </c:pt>
                <c:pt idx="207">
                  <c:v>26.183217569859401</c:v>
                </c:pt>
                <c:pt idx="208">
                  <c:v>26.169767834970699</c:v>
                </c:pt>
                <c:pt idx="209">
                  <c:v>26.189290179849799</c:v>
                </c:pt>
                <c:pt idx="210">
                  <c:v>26.2399648181724</c:v>
                </c:pt>
                <c:pt idx="211">
                  <c:v>26.239546252150301</c:v>
                </c:pt>
                <c:pt idx="212">
                  <c:v>26.1892938979436</c:v>
                </c:pt>
                <c:pt idx="213">
                  <c:v>26.169790218863799</c:v>
                </c:pt>
                <c:pt idx="214">
                  <c:v>26.183420129675</c:v>
                </c:pt>
                <c:pt idx="215">
                  <c:v>26.202585337180899</c:v>
                </c:pt>
                <c:pt idx="216">
                  <c:v>26.309247783957399</c:v>
                </c:pt>
                <c:pt idx="217">
                  <c:v>26.4144306696268</c:v>
                </c:pt>
                <c:pt idx="218">
                  <c:v>26.543310258562698</c:v>
                </c:pt>
                <c:pt idx="219">
                  <c:v>26.689610124202499</c:v>
                </c:pt>
                <c:pt idx="220">
                  <c:v>26.847600815242899</c:v>
                </c:pt>
                <c:pt idx="221">
                  <c:v>26.8478005346708</c:v>
                </c:pt>
                <c:pt idx="222">
                  <c:v>26.689838156844601</c:v>
                </c:pt>
                <c:pt idx="223">
                  <c:v>26.543526841841398</c:v>
                </c:pt>
                <c:pt idx="224">
                  <c:v>26.414623949837299</c:v>
                </c:pt>
                <c:pt idx="225">
                  <c:v>26.308642583284701</c:v>
                </c:pt>
                <c:pt idx="226">
                  <c:v>26.230389261447801</c:v>
                </c:pt>
                <c:pt idx="227">
                  <c:v>26.183453881078702</c:v>
                </c:pt>
                <c:pt idx="228">
                  <c:v>26.169744211448201</c:v>
                </c:pt>
                <c:pt idx="229">
                  <c:v>26.189159980205599</c:v>
                </c:pt>
                <c:pt idx="230">
                  <c:v>26.239522018388399</c:v>
                </c:pt>
                <c:pt idx="231">
                  <c:v>26.239755617707701</c:v>
                </c:pt>
                <c:pt idx="232">
                  <c:v>26.1893996593632</c:v>
                </c:pt>
                <c:pt idx="233">
                  <c:v>26.169798121091901</c:v>
                </c:pt>
                <c:pt idx="234">
                  <c:v>26.183341399271601</c:v>
                </c:pt>
                <c:pt idx="235">
                  <c:v>26.2024686525554</c:v>
                </c:pt>
                <c:pt idx="236">
                  <c:v>26.309044512747501</c:v>
                </c:pt>
                <c:pt idx="237">
                  <c:v>26.414190580415099</c:v>
                </c:pt>
                <c:pt idx="238">
                  <c:v>26.543050796778999</c:v>
                </c:pt>
                <c:pt idx="239">
                  <c:v>26.6893457685436</c:v>
                </c:pt>
                <c:pt idx="240">
                  <c:v>26.847343212502601</c:v>
                </c:pt>
                <c:pt idx="241">
                  <c:v>26.846770664531299</c:v>
                </c:pt>
                <c:pt idx="242">
                  <c:v>26.688781228540901</c:v>
                </c:pt>
                <c:pt idx="243">
                  <c:v>26.542489477457099</c:v>
                </c:pt>
                <c:pt idx="244">
                  <c:v>26.4136640552478</c:v>
                </c:pt>
                <c:pt idx="245">
                  <c:v>26.307826927037301</c:v>
                </c:pt>
                <c:pt idx="246">
                  <c:v>26.229789180829801</c:v>
                </c:pt>
                <c:pt idx="247">
                  <c:v>26.183139204451699</c:v>
                </c:pt>
                <c:pt idx="248">
                  <c:v>26.169775930207798</c:v>
                </c:pt>
                <c:pt idx="249">
                  <c:v>26.189582957205399</c:v>
                </c:pt>
                <c:pt idx="250">
                  <c:v>26.2401738514823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11.8941108367097</c:v>
                </c:pt>
                <c:pt idx="2">
                  <c:v>11.7918004347666</c:v>
                </c:pt>
                <c:pt idx="3">
                  <c:v>11.687759943633999</c:v>
                </c:pt>
                <c:pt idx="4">
                  <c:v>11.5848334119445</c:v>
                </c:pt>
                <c:pt idx="5">
                  <c:v>11.4865520719431</c:v>
                </c:pt>
                <c:pt idx="6">
                  <c:v>11.397032310196201</c:v>
                </c:pt>
                <c:pt idx="7">
                  <c:v>11.320711598707</c:v>
                </c:pt>
                <c:pt idx="8">
                  <c:v>11.2618298262453</c:v>
                </c:pt>
                <c:pt idx="9">
                  <c:v>11.224090681752999</c:v>
                </c:pt>
                <c:pt idx="10">
                  <c:v>11.2097911393862</c:v>
                </c:pt>
                <c:pt idx="11">
                  <c:v>11.209724129110199</c:v>
                </c:pt>
                <c:pt idx="12">
                  <c:v>11.2243828266354</c:v>
                </c:pt>
                <c:pt idx="13">
                  <c:v>11.2622074802283</c:v>
                </c:pt>
                <c:pt idx="14">
                  <c:v>11.321091383242999</c:v>
                </c:pt>
                <c:pt idx="15">
                  <c:v>11.3572795854463</c:v>
                </c:pt>
                <c:pt idx="16">
                  <c:v>11.4871834283868</c:v>
                </c:pt>
                <c:pt idx="17">
                  <c:v>11.5852521658901</c:v>
                </c:pt>
                <c:pt idx="18">
                  <c:v>11.6881542164141</c:v>
                </c:pt>
                <c:pt idx="19">
                  <c:v>11.7921609609034</c:v>
                </c:pt>
                <c:pt idx="20">
                  <c:v>11.894435819696399</c:v>
                </c:pt>
                <c:pt idx="21">
                  <c:v>11.8945871162862</c:v>
                </c:pt>
                <c:pt idx="22">
                  <c:v>11.792331746947699</c:v>
                </c:pt>
                <c:pt idx="23">
                  <c:v>11.6883377836548</c:v>
                </c:pt>
                <c:pt idx="24">
                  <c:v>11.585442361355099</c:v>
                </c:pt>
                <c:pt idx="25">
                  <c:v>11.4871681661898</c:v>
                </c:pt>
                <c:pt idx="26">
                  <c:v>11.397622238962001</c:v>
                </c:pt>
                <c:pt idx="27">
                  <c:v>11.3212333771048</c:v>
                </c:pt>
                <c:pt idx="28">
                  <c:v>11.2623049751246</c:v>
                </c:pt>
                <c:pt idx="29">
                  <c:v>11.2244230578303</c:v>
                </c:pt>
                <c:pt idx="30">
                  <c:v>11.2098474024654</c:v>
                </c:pt>
                <c:pt idx="31">
                  <c:v>11.2097127530704</c:v>
                </c:pt>
                <c:pt idx="32">
                  <c:v>11.224302481178499</c:v>
                </c:pt>
                <c:pt idx="33">
                  <c:v>11.262072271405</c:v>
                </c:pt>
                <c:pt idx="34">
                  <c:v>11.320917505835</c:v>
                </c:pt>
                <c:pt idx="35">
                  <c:v>11.3570923505797</c:v>
                </c:pt>
                <c:pt idx="36">
                  <c:v>11.4869783548719</c:v>
                </c:pt>
                <c:pt idx="37">
                  <c:v>11.585049200582</c:v>
                </c:pt>
                <c:pt idx="38">
                  <c:v>11.6879616144167</c:v>
                </c:pt>
                <c:pt idx="39">
                  <c:v>11.7919838639669</c:v>
                </c:pt>
                <c:pt idx="40">
                  <c:v>11.894277026328201</c:v>
                </c:pt>
                <c:pt idx="41">
                  <c:v>11.8939523800318</c:v>
                </c:pt>
                <c:pt idx="42">
                  <c:v>11.7916237372308</c:v>
                </c:pt>
                <c:pt idx="43">
                  <c:v>11.687567781160899</c:v>
                </c:pt>
                <c:pt idx="44">
                  <c:v>11.5846309220038</c:v>
                </c:pt>
                <c:pt idx="45">
                  <c:v>11.486347237133</c:v>
                </c:pt>
                <c:pt idx="46">
                  <c:v>11.3968362228032</c:v>
                </c:pt>
                <c:pt idx="47">
                  <c:v>11.320538234304999</c:v>
                </c:pt>
                <c:pt idx="48">
                  <c:v>11.261764462835201</c:v>
                </c:pt>
                <c:pt idx="49">
                  <c:v>11.2241019466697</c:v>
                </c:pt>
                <c:pt idx="50">
                  <c:v>11.209690521446801</c:v>
                </c:pt>
                <c:pt idx="51">
                  <c:v>11.2095514000435</c:v>
                </c:pt>
                <c:pt idx="52">
                  <c:v>11.2231164649205</c:v>
                </c:pt>
                <c:pt idx="53">
                  <c:v>11.2598190613228</c:v>
                </c:pt>
                <c:pt idx="54">
                  <c:v>11.3175932067593</c:v>
                </c:pt>
                <c:pt idx="55">
                  <c:v>11.3532422696377</c:v>
                </c:pt>
                <c:pt idx="56">
                  <c:v>11.481647667958899</c:v>
                </c:pt>
                <c:pt idx="57">
                  <c:v>11.5788341728429</c:v>
                </c:pt>
                <c:pt idx="58">
                  <c:v>11.680970452180601</c:v>
                </c:pt>
                <c:pt idx="59">
                  <c:v>11.7843283228055</c:v>
                </c:pt>
                <c:pt idx="60">
                  <c:v>11.8860678567933</c:v>
                </c:pt>
                <c:pt idx="61">
                  <c:v>11.886377827138199</c:v>
                </c:pt>
                <c:pt idx="62">
                  <c:v>11.7846758804372</c:v>
                </c:pt>
                <c:pt idx="63">
                  <c:v>11.681345857948299</c:v>
                </c:pt>
                <c:pt idx="64">
                  <c:v>11.579226028756199</c:v>
                </c:pt>
                <c:pt idx="65">
                  <c:v>11.4818326889713</c:v>
                </c:pt>
                <c:pt idx="66">
                  <c:v>11.393257715957301</c:v>
                </c:pt>
                <c:pt idx="67">
                  <c:v>11.317905607405599</c:v>
                </c:pt>
                <c:pt idx="68">
                  <c:v>11.260047472374699</c:v>
                </c:pt>
                <c:pt idx="69">
                  <c:v>11.223231939330701</c:v>
                </c:pt>
                <c:pt idx="70">
                  <c:v>11.209680595104601</c:v>
                </c:pt>
                <c:pt idx="71">
                  <c:v>11.2095861567183</c:v>
                </c:pt>
                <c:pt idx="72">
                  <c:v>11.223429049865899</c:v>
                </c:pt>
                <c:pt idx="73">
                  <c:v>11.260353000891101</c:v>
                </c:pt>
                <c:pt idx="74">
                  <c:v>11.318283612192401</c:v>
                </c:pt>
                <c:pt idx="75">
                  <c:v>11.353986947282801</c:v>
                </c:pt>
                <c:pt idx="76">
                  <c:v>11.482465904471701</c:v>
                </c:pt>
                <c:pt idx="77">
                  <c:v>11.5796451910706</c:v>
                </c:pt>
                <c:pt idx="78">
                  <c:v>11.6817409756028</c:v>
                </c:pt>
                <c:pt idx="79">
                  <c:v>11.785037548094699</c:v>
                </c:pt>
                <c:pt idx="80">
                  <c:v>11.8867043727879</c:v>
                </c:pt>
                <c:pt idx="81">
                  <c:v>11.8865369698948</c:v>
                </c:pt>
                <c:pt idx="82">
                  <c:v>11.7848532956572</c:v>
                </c:pt>
                <c:pt idx="83">
                  <c:v>11.681538612996601</c:v>
                </c:pt>
                <c:pt idx="84">
                  <c:v>11.579428924537099</c:v>
                </c:pt>
                <c:pt idx="85">
                  <c:v>11.482037675528099</c:v>
                </c:pt>
                <c:pt idx="86">
                  <c:v>11.393453629590301</c:v>
                </c:pt>
                <c:pt idx="87">
                  <c:v>11.3180783978639</c:v>
                </c:pt>
                <c:pt idx="88">
                  <c:v>11.2601811450984</c:v>
                </c:pt>
                <c:pt idx="89">
                  <c:v>11.223310252525399</c:v>
                </c:pt>
                <c:pt idx="90">
                  <c:v>11.2096892283808</c:v>
                </c:pt>
                <c:pt idx="91">
                  <c:v>11.2095598308665</c:v>
                </c:pt>
                <c:pt idx="92">
                  <c:v>11.223194259243799</c:v>
                </c:pt>
                <c:pt idx="93">
                  <c:v>11.2599521431711</c:v>
                </c:pt>
                <c:pt idx="94">
                  <c:v>11.317765386616699</c:v>
                </c:pt>
                <c:pt idx="95">
                  <c:v>11.3534280175049</c:v>
                </c:pt>
                <c:pt idx="96">
                  <c:v>11.481851829181601</c:v>
                </c:pt>
                <c:pt idx="97">
                  <c:v>11.5790365570688</c:v>
                </c:pt>
                <c:pt idx="98">
                  <c:v>11.681162744431299</c:v>
                </c:pt>
                <c:pt idx="99">
                  <c:v>11.7845053237578</c:v>
                </c:pt>
                <c:pt idx="100">
                  <c:v>11.8862267134572</c:v>
                </c:pt>
                <c:pt idx="101">
                  <c:v>11.882202622933001</c:v>
                </c:pt>
                <c:pt idx="102">
                  <c:v>11.780783723272901</c:v>
                </c:pt>
                <c:pt idx="103">
                  <c:v>11.677793021066799</c:v>
                </c:pt>
                <c:pt idx="104">
                  <c:v>11.576069340324199</c:v>
                </c:pt>
                <c:pt idx="105">
                  <c:v>11.479125621421201</c:v>
                </c:pt>
                <c:pt idx="106">
                  <c:v>11.3910458989542</c:v>
                </c:pt>
                <c:pt idx="107">
                  <c:v>11.3162221705698</c:v>
                </c:pt>
                <c:pt idx="108">
                  <c:v>11.2589089960041</c:v>
                </c:pt>
                <c:pt idx="109">
                  <c:v>11.222635893847</c:v>
                </c:pt>
                <c:pt idx="110">
                  <c:v>11.209604998146</c:v>
                </c:pt>
                <c:pt idx="111">
                  <c:v>11.2095073196784</c:v>
                </c:pt>
                <c:pt idx="112">
                  <c:v>11.2228303812738</c:v>
                </c:pt>
                <c:pt idx="113">
                  <c:v>11.259212352588801</c:v>
                </c:pt>
                <c:pt idx="114">
                  <c:v>11.316598460144</c:v>
                </c:pt>
                <c:pt idx="115">
                  <c:v>11.352034320315401</c:v>
                </c:pt>
                <c:pt idx="116">
                  <c:v>11.479759394823301</c:v>
                </c:pt>
                <c:pt idx="117">
                  <c:v>11.576487965839799</c:v>
                </c:pt>
                <c:pt idx="118">
                  <c:v>11.678187881968199</c:v>
                </c:pt>
                <c:pt idx="119">
                  <c:v>11.7811453494029</c:v>
                </c:pt>
                <c:pt idx="120">
                  <c:v>11.8825294028511</c:v>
                </c:pt>
                <c:pt idx="121">
                  <c:v>11.8826808333747</c:v>
                </c:pt>
                <c:pt idx="122">
                  <c:v>11.7813164168748</c:v>
                </c:pt>
                <c:pt idx="123">
                  <c:v>11.6783714702174</c:v>
                </c:pt>
                <c:pt idx="124">
                  <c:v>11.5766778567999</c:v>
                </c:pt>
                <c:pt idx="125">
                  <c:v>11.479739961562601</c:v>
                </c:pt>
                <c:pt idx="126">
                  <c:v>11.391632480793501</c:v>
                </c:pt>
                <c:pt idx="127">
                  <c:v>11.3167387607169</c:v>
                </c:pt>
                <c:pt idx="128">
                  <c:v>11.2593075403072</c:v>
                </c:pt>
                <c:pt idx="129">
                  <c:v>11.2228676109362</c:v>
                </c:pt>
                <c:pt idx="130">
                  <c:v>11.2096268863489</c:v>
                </c:pt>
                <c:pt idx="131">
                  <c:v>11.209499881649601</c:v>
                </c:pt>
                <c:pt idx="132">
                  <c:v>11.222753192686101</c:v>
                </c:pt>
                <c:pt idx="133">
                  <c:v>11.259079558682901</c:v>
                </c:pt>
                <c:pt idx="134">
                  <c:v>11.316426312637301</c:v>
                </c:pt>
                <c:pt idx="135">
                  <c:v>11.351848497306699</c:v>
                </c:pt>
                <c:pt idx="136">
                  <c:v>11.479554911852601</c:v>
                </c:pt>
                <c:pt idx="137">
                  <c:v>11.576285145156699</c:v>
                </c:pt>
                <c:pt idx="138">
                  <c:v>11.677995077216099</c:v>
                </c:pt>
                <c:pt idx="139">
                  <c:v>11.7809677922444</c:v>
                </c:pt>
                <c:pt idx="140">
                  <c:v>11.8823699737182</c:v>
                </c:pt>
                <c:pt idx="141">
                  <c:v>11.882043553819001</c:v>
                </c:pt>
                <c:pt idx="142">
                  <c:v>11.7806065661962</c:v>
                </c:pt>
                <c:pt idx="143">
                  <c:v>11.677600656444501</c:v>
                </c:pt>
                <c:pt idx="144">
                  <c:v>11.575866995538201</c:v>
                </c:pt>
                <c:pt idx="145">
                  <c:v>11.478921372082301</c:v>
                </c:pt>
                <c:pt idx="146">
                  <c:v>11.3908509278507</c:v>
                </c:pt>
                <c:pt idx="147">
                  <c:v>11.3160505359995</c:v>
                </c:pt>
                <c:pt idx="148">
                  <c:v>11.258776685328399</c:v>
                </c:pt>
                <c:pt idx="149">
                  <c:v>11.2225591238111</c:v>
                </c:pt>
                <c:pt idx="150">
                  <c:v>11.2095980467549</c:v>
                </c:pt>
                <c:pt idx="151">
                  <c:v>11.209627683059701</c:v>
                </c:pt>
                <c:pt idx="152">
                  <c:v>11.2236463798824</c:v>
                </c:pt>
                <c:pt idx="153">
                  <c:v>11.2608389149961</c:v>
                </c:pt>
                <c:pt idx="154">
                  <c:v>11.319121686873601</c:v>
                </c:pt>
                <c:pt idx="155">
                  <c:v>11.3550262289566</c:v>
                </c:pt>
                <c:pt idx="156">
                  <c:v>11.484171501835799</c:v>
                </c:pt>
                <c:pt idx="157">
                  <c:v>11.581813136122999</c:v>
                </c:pt>
                <c:pt idx="158">
                  <c:v>11.684357706146301</c:v>
                </c:pt>
                <c:pt idx="159">
                  <c:v>11.7880719989385</c:v>
                </c:pt>
                <c:pt idx="160">
                  <c:v>11.890114180335299</c:v>
                </c:pt>
                <c:pt idx="161">
                  <c:v>11.8904239045143</c:v>
                </c:pt>
                <c:pt idx="162">
                  <c:v>11.7884193215249</c:v>
                </c:pt>
                <c:pt idx="163">
                  <c:v>11.684733053560899</c:v>
                </c:pt>
                <c:pt idx="164">
                  <c:v>11.5822051624616</c:v>
                </c:pt>
                <c:pt idx="165">
                  <c:v>11.4843581557148</c:v>
                </c:pt>
                <c:pt idx="166">
                  <c:v>11.3952948841732</c:v>
                </c:pt>
                <c:pt idx="167">
                  <c:v>11.319435262794601</c:v>
                </c:pt>
                <c:pt idx="168">
                  <c:v>11.261068937717701</c:v>
                </c:pt>
                <c:pt idx="169">
                  <c:v>11.223763947073101</c:v>
                </c:pt>
                <c:pt idx="170">
                  <c:v>11.209759465178101</c:v>
                </c:pt>
                <c:pt idx="171">
                  <c:v>11.2096677750538</c:v>
                </c:pt>
                <c:pt idx="172">
                  <c:v>11.2239632562487</c:v>
                </c:pt>
                <c:pt idx="173">
                  <c:v>11.261376150717</c:v>
                </c:pt>
                <c:pt idx="174">
                  <c:v>11.3198144671039</c:v>
                </c:pt>
                <c:pt idx="175">
                  <c:v>11.355772852749499</c:v>
                </c:pt>
                <c:pt idx="176">
                  <c:v>11.484990574564399</c:v>
                </c:pt>
                <c:pt idx="177">
                  <c:v>11.5826243859545</c:v>
                </c:pt>
                <c:pt idx="178">
                  <c:v>11.6851279887295</c:v>
                </c:pt>
                <c:pt idx="179">
                  <c:v>11.7887806319617</c:v>
                </c:pt>
                <c:pt idx="180">
                  <c:v>11.890749863209299</c:v>
                </c:pt>
                <c:pt idx="181">
                  <c:v>11.8905828386032</c:v>
                </c:pt>
                <c:pt idx="182">
                  <c:v>11.7885965885204</c:v>
                </c:pt>
                <c:pt idx="183">
                  <c:v>11.6849257482324</c:v>
                </c:pt>
                <c:pt idx="184">
                  <c:v>11.582408115973999</c:v>
                </c:pt>
                <c:pt idx="185">
                  <c:v>11.4845633493045</c:v>
                </c:pt>
                <c:pt idx="186">
                  <c:v>11.395491184351799</c:v>
                </c:pt>
                <c:pt idx="187">
                  <c:v>11.3196086467669</c:v>
                </c:pt>
                <c:pt idx="188">
                  <c:v>11.261203434303599</c:v>
                </c:pt>
                <c:pt idx="189">
                  <c:v>11.223843333000399</c:v>
                </c:pt>
                <c:pt idx="190">
                  <c:v>11.2097694333823</c:v>
                </c:pt>
                <c:pt idx="191">
                  <c:v>11.209637446111</c:v>
                </c:pt>
                <c:pt idx="192">
                  <c:v>11.2237252468077</c:v>
                </c:pt>
                <c:pt idx="193">
                  <c:v>11.2609728208392</c:v>
                </c:pt>
                <c:pt idx="194">
                  <c:v>11.3192944605072</c:v>
                </c:pt>
                <c:pt idx="195">
                  <c:v>11.355212463473499</c:v>
                </c:pt>
                <c:pt idx="196">
                  <c:v>11.4843758722866</c:v>
                </c:pt>
                <c:pt idx="197">
                  <c:v>11.582015578445301</c:v>
                </c:pt>
                <c:pt idx="198">
                  <c:v>11.6845499383986</c:v>
                </c:pt>
                <c:pt idx="199">
                  <c:v>11.7882488520475</c:v>
                </c:pt>
                <c:pt idx="200">
                  <c:v>11.8902728289499</c:v>
                </c:pt>
                <c:pt idx="201">
                  <c:v>11.896560952258699</c:v>
                </c:pt>
                <c:pt idx="202">
                  <c:v>11.794063666974299</c:v>
                </c:pt>
                <c:pt idx="203">
                  <c:v>11.6898011616608</c:v>
                </c:pt>
                <c:pt idx="204">
                  <c:v>11.586618051092399</c:v>
                </c:pt>
                <c:pt idx="205">
                  <c:v>11.488049355681101</c:v>
                </c:pt>
                <c:pt idx="206">
                  <c:v>11.3982183835738</c:v>
                </c:pt>
                <c:pt idx="207">
                  <c:v>11.3215724734694</c:v>
                </c:pt>
                <c:pt idx="208">
                  <c:v>11.2624328420714</c:v>
                </c:pt>
                <c:pt idx="209">
                  <c:v>11.224307822229999</c:v>
                </c:pt>
                <c:pt idx="210">
                  <c:v>11.2096241359661</c:v>
                </c:pt>
                <c:pt idx="211">
                  <c:v>11.209648446688</c:v>
                </c:pt>
                <c:pt idx="212">
                  <c:v>11.2246011388951</c:v>
                </c:pt>
                <c:pt idx="213">
                  <c:v>11.262741980136401</c:v>
                </c:pt>
                <c:pt idx="214">
                  <c:v>11.321952716436201</c:v>
                </c:pt>
                <c:pt idx="215">
                  <c:v>11.3583045472592</c:v>
                </c:pt>
                <c:pt idx="216">
                  <c:v>11.488679748179599</c:v>
                </c:pt>
                <c:pt idx="217">
                  <c:v>11.5870364704507</c:v>
                </c:pt>
                <c:pt idx="218">
                  <c:v>11.6901949594171</c:v>
                </c:pt>
                <c:pt idx="219">
                  <c:v>11.7944236312643</c:v>
                </c:pt>
                <c:pt idx="220">
                  <c:v>11.896884923106599</c:v>
                </c:pt>
                <c:pt idx="221">
                  <c:v>11.8970360513269</c:v>
                </c:pt>
                <c:pt idx="222">
                  <c:v>11.7945941996778</c:v>
                </c:pt>
                <c:pt idx="223">
                  <c:v>11.6903783542532</c:v>
                </c:pt>
                <c:pt idx="224">
                  <c:v>11.587226557250601</c:v>
                </c:pt>
                <c:pt idx="225">
                  <c:v>11.488665292528699</c:v>
                </c:pt>
                <c:pt idx="226">
                  <c:v>11.3988085293567</c:v>
                </c:pt>
                <c:pt idx="227">
                  <c:v>11.3220949353867</c:v>
                </c:pt>
                <c:pt idx="228">
                  <c:v>11.2628398707536</c:v>
                </c:pt>
                <c:pt idx="229">
                  <c:v>11.224641969723899</c:v>
                </c:pt>
                <c:pt idx="230">
                  <c:v>11.209772514019001</c:v>
                </c:pt>
                <c:pt idx="231">
                  <c:v>11.209636204409501</c:v>
                </c:pt>
                <c:pt idx="232">
                  <c:v>11.2245201650924</c:v>
                </c:pt>
                <c:pt idx="233">
                  <c:v>11.262606357331901</c:v>
                </c:pt>
                <c:pt idx="234">
                  <c:v>11.321778611025399</c:v>
                </c:pt>
                <c:pt idx="235">
                  <c:v>11.358117166424799</c:v>
                </c:pt>
                <c:pt idx="236">
                  <c:v>11.488474725538399</c:v>
                </c:pt>
                <c:pt idx="237">
                  <c:v>11.586833652805799</c:v>
                </c:pt>
                <c:pt idx="238">
                  <c:v>11.6900025731538</c:v>
                </c:pt>
                <c:pt idx="239">
                  <c:v>11.7942467940551</c:v>
                </c:pt>
                <c:pt idx="240">
                  <c:v>11.896726413092001</c:v>
                </c:pt>
                <c:pt idx="241">
                  <c:v>11.8964024481763</c:v>
                </c:pt>
                <c:pt idx="242">
                  <c:v>11.7938872285656</c:v>
                </c:pt>
                <c:pt idx="243">
                  <c:v>11.689609214383699</c:v>
                </c:pt>
                <c:pt idx="244">
                  <c:v>11.586415708223999</c:v>
                </c:pt>
                <c:pt idx="245">
                  <c:v>11.487844572589299</c:v>
                </c:pt>
                <c:pt idx="246">
                  <c:v>11.3980222230292</c:v>
                </c:pt>
                <c:pt idx="247">
                  <c:v>11.321398880379901</c:v>
                </c:pt>
                <c:pt idx="248">
                  <c:v>11.262297702507199</c:v>
                </c:pt>
                <c:pt idx="249">
                  <c:v>11.224318345382899</c:v>
                </c:pt>
                <c:pt idx="250">
                  <c:v>11.209612239957901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70.294179027932401</c:v>
                </c:pt>
                <c:pt idx="2">
                  <c:v>70.350106027967001</c:v>
                </c:pt>
                <c:pt idx="3">
                  <c:v>70.415989574578902</c:v>
                </c:pt>
                <c:pt idx="4">
                  <c:v>70.492908418301298</c:v>
                </c:pt>
                <c:pt idx="5">
                  <c:v>70.5817776262233</c:v>
                </c:pt>
                <c:pt idx="6">
                  <c:v>70.683219264552605</c:v>
                </c:pt>
                <c:pt idx="7">
                  <c:v>70.797413281516697</c:v>
                </c:pt>
                <c:pt idx="8">
                  <c:v>70.923944390262704</c:v>
                </c:pt>
                <c:pt idx="9">
                  <c:v>71.061665007735698</c:v>
                </c:pt>
                <c:pt idx="10">
                  <c:v>71.208579543993594</c:v>
                </c:pt>
                <c:pt idx="11">
                  <c:v>71.207694846933805</c:v>
                </c:pt>
                <c:pt idx="12">
                  <c:v>71.060877922613102</c:v>
                </c:pt>
                <c:pt idx="13">
                  <c:v>70.923273364167898</c:v>
                </c:pt>
                <c:pt idx="14">
                  <c:v>70.796850920042999</c:v>
                </c:pt>
                <c:pt idx="15">
                  <c:v>70.738220850818394</c:v>
                </c:pt>
                <c:pt idx="16">
                  <c:v>70.581408129213301</c:v>
                </c:pt>
                <c:pt idx="17">
                  <c:v>70.492608079036799</c:v>
                </c:pt>
                <c:pt idx="18">
                  <c:v>70.415752256144202</c:v>
                </c:pt>
                <c:pt idx="19">
                  <c:v>70.349920520013697</c:v>
                </c:pt>
                <c:pt idx="20">
                  <c:v>70.294035581642007</c:v>
                </c:pt>
                <c:pt idx="21">
                  <c:v>70.293962481612795</c:v>
                </c:pt>
                <c:pt idx="22">
                  <c:v>70.349826820845905</c:v>
                </c:pt>
                <c:pt idx="23">
                  <c:v>70.415632592064199</c:v>
                </c:pt>
                <c:pt idx="24">
                  <c:v>70.492457019458001</c:v>
                </c:pt>
                <c:pt idx="25">
                  <c:v>70.581213916497504</c:v>
                </c:pt>
                <c:pt idx="26">
                  <c:v>70.682525154381594</c:v>
                </c:pt>
                <c:pt idx="27">
                  <c:v>70.796572068044199</c:v>
                </c:pt>
                <c:pt idx="28">
                  <c:v>70.922942579870593</c:v>
                </c:pt>
                <c:pt idx="29">
                  <c:v>71.060493254295395</c:v>
                </c:pt>
                <c:pt idx="30">
                  <c:v>71.207243138661596</c:v>
                </c:pt>
                <c:pt idx="31">
                  <c:v>71.208139893056995</c:v>
                </c:pt>
                <c:pt idx="32">
                  <c:v>71.061267619710804</c:v>
                </c:pt>
                <c:pt idx="33">
                  <c:v>70.923607207463405</c:v>
                </c:pt>
                <c:pt idx="34">
                  <c:v>70.797131322186502</c:v>
                </c:pt>
                <c:pt idx="35">
                  <c:v>70.738476092642998</c:v>
                </c:pt>
                <c:pt idx="36">
                  <c:v>70.581596049798307</c:v>
                </c:pt>
                <c:pt idx="37">
                  <c:v>70.492758546442104</c:v>
                </c:pt>
                <c:pt idx="38">
                  <c:v>70.415871251506204</c:v>
                </c:pt>
                <c:pt idx="39">
                  <c:v>70.3500135900901</c:v>
                </c:pt>
                <c:pt idx="40">
                  <c:v>70.2941076573223</c:v>
                </c:pt>
                <c:pt idx="41">
                  <c:v>70.294250581847507</c:v>
                </c:pt>
                <c:pt idx="42">
                  <c:v>70.350198906444106</c:v>
                </c:pt>
                <c:pt idx="43">
                  <c:v>70.416108331819103</c:v>
                </c:pt>
                <c:pt idx="44">
                  <c:v>70.493058590961098</c:v>
                </c:pt>
                <c:pt idx="45">
                  <c:v>70.581965166759403</c:v>
                </c:pt>
                <c:pt idx="46">
                  <c:v>70.683450188026598</c:v>
                </c:pt>
                <c:pt idx="47">
                  <c:v>70.7976931381463</c:v>
                </c:pt>
                <c:pt idx="48">
                  <c:v>70.924277302851493</c:v>
                </c:pt>
                <c:pt idx="49">
                  <c:v>71.062051262460599</c:v>
                </c:pt>
                <c:pt idx="50">
                  <c:v>71.209028514983501</c:v>
                </c:pt>
                <c:pt idx="51">
                  <c:v>71.180224516331194</c:v>
                </c:pt>
                <c:pt idx="52">
                  <c:v>71.031466080258994</c:v>
                </c:pt>
                <c:pt idx="53">
                  <c:v>70.892131881541502</c:v>
                </c:pt>
                <c:pt idx="54">
                  <c:v>70.7641973468468</c:v>
                </c:pt>
                <c:pt idx="55">
                  <c:v>70.704891188050993</c:v>
                </c:pt>
                <c:pt idx="56">
                  <c:v>70.546353278622604</c:v>
                </c:pt>
                <c:pt idx="57">
                  <c:v>70.456630630112301</c:v>
                </c:pt>
                <c:pt idx="58">
                  <c:v>70.379011843986206</c:v>
                </c:pt>
                <c:pt idx="59">
                  <c:v>70.312554588865694</c:v>
                </c:pt>
                <c:pt idx="60">
                  <c:v>70.256160949732006</c:v>
                </c:pt>
                <c:pt idx="61">
                  <c:v>70.256013851703699</c:v>
                </c:pt>
                <c:pt idx="62">
                  <c:v>70.312365353977199</c:v>
                </c:pt>
                <c:pt idx="63">
                  <c:v>70.378769939629905</c:v>
                </c:pt>
                <c:pt idx="64">
                  <c:v>70.456324871553605</c:v>
                </c:pt>
                <c:pt idx="65">
                  <c:v>70.545964999860999</c:v>
                </c:pt>
                <c:pt idx="66">
                  <c:v>70.648333070701199</c:v>
                </c:pt>
                <c:pt idx="67">
                  <c:v>70.763629352086596</c:v>
                </c:pt>
                <c:pt idx="68">
                  <c:v>70.891456444820903</c:v>
                </c:pt>
                <c:pt idx="69">
                  <c:v>71.030678586271307</c:v>
                </c:pt>
                <c:pt idx="70">
                  <c:v>71.179312433049503</c:v>
                </c:pt>
                <c:pt idx="71">
                  <c:v>71.178410142209898</c:v>
                </c:pt>
                <c:pt idx="72">
                  <c:v>71.029878662936795</c:v>
                </c:pt>
                <c:pt idx="73">
                  <c:v>70.890772984654603</c:v>
                </c:pt>
                <c:pt idx="74">
                  <c:v>70.763056727934497</c:v>
                </c:pt>
                <c:pt idx="75">
                  <c:v>70.703853227659593</c:v>
                </c:pt>
                <c:pt idx="76">
                  <c:v>70.545589684887602</c:v>
                </c:pt>
                <c:pt idx="77">
                  <c:v>70.456019497676493</c:v>
                </c:pt>
                <c:pt idx="78">
                  <c:v>70.378528723339798</c:v>
                </c:pt>
                <c:pt idx="79">
                  <c:v>70.312176849672198</c:v>
                </c:pt>
                <c:pt idx="80">
                  <c:v>70.2558685014952</c:v>
                </c:pt>
                <c:pt idx="81">
                  <c:v>70.255940737202096</c:v>
                </c:pt>
                <c:pt idx="82">
                  <c:v>70.312270872088007</c:v>
                </c:pt>
                <c:pt idx="83">
                  <c:v>70.378649100803699</c:v>
                </c:pt>
                <c:pt idx="84">
                  <c:v>70.456172015364501</c:v>
                </c:pt>
                <c:pt idx="85">
                  <c:v>70.545774028149296</c:v>
                </c:pt>
                <c:pt idx="86">
                  <c:v>70.648097802488493</c:v>
                </c:pt>
                <c:pt idx="87">
                  <c:v>70.763344056265794</c:v>
                </c:pt>
                <c:pt idx="88">
                  <c:v>70.891116546238095</c:v>
                </c:pt>
                <c:pt idx="89">
                  <c:v>71.030281517590097</c:v>
                </c:pt>
                <c:pt idx="90">
                  <c:v>71.178858595399305</c:v>
                </c:pt>
                <c:pt idx="91">
                  <c:v>71.179771672234494</c:v>
                </c:pt>
                <c:pt idx="92">
                  <c:v>71.031069845784401</c:v>
                </c:pt>
                <c:pt idx="93">
                  <c:v>70.891792667165703</c:v>
                </c:pt>
                <c:pt idx="94">
                  <c:v>70.763912609169395</c:v>
                </c:pt>
                <c:pt idx="95">
                  <c:v>70.704632074504104</c:v>
                </c:pt>
                <c:pt idx="96">
                  <c:v>70.546162655906002</c:v>
                </c:pt>
                <c:pt idx="97">
                  <c:v>70.456478070052697</c:v>
                </c:pt>
                <c:pt idx="98">
                  <c:v>70.378891243719906</c:v>
                </c:pt>
                <c:pt idx="99">
                  <c:v>70.312460298686503</c:v>
                </c:pt>
                <c:pt idx="100">
                  <c:v>70.256087953540799</c:v>
                </c:pt>
                <c:pt idx="101">
                  <c:v>70.235455011037402</c:v>
                </c:pt>
                <c:pt idx="102">
                  <c:v>70.292068872533093</c:v>
                </c:pt>
                <c:pt idx="103">
                  <c:v>70.358795917014305</c:v>
                </c:pt>
                <c:pt idx="104">
                  <c:v>70.436744253396398</c:v>
                </c:pt>
                <c:pt idx="105">
                  <c:v>70.526860106202605</c:v>
                </c:pt>
                <c:pt idx="106">
                  <c:v>70.629797537510299</c:v>
                </c:pt>
                <c:pt idx="107">
                  <c:v>70.745767126126097</c:v>
                </c:pt>
                <c:pt idx="108">
                  <c:v>70.874379547176801</c:v>
                </c:pt>
                <c:pt idx="109">
                  <c:v>71.014503410395903</c:v>
                </c:pt>
                <c:pt idx="110">
                  <c:v>71.164154413156396</c:v>
                </c:pt>
                <c:pt idx="111">
                  <c:v>71.163243618710695</c:v>
                </c:pt>
                <c:pt idx="112">
                  <c:v>71.013696522745207</c:v>
                </c:pt>
                <c:pt idx="113">
                  <c:v>70.873690383959499</c:v>
                </c:pt>
                <c:pt idx="114">
                  <c:v>70.745189911290893</c:v>
                </c:pt>
                <c:pt idx="115">
                  <c:v>70.685636577690502</c:v>
                </c:pt>
                <c:pt idx="116">
                  <c:v>70.526482311405104</c:v>
                </c:pt>
                <c:pt idx="117">
                  <c:v>70.436436675474596</c:v>
                </c:pt>
                <c:pt idx="118">
                  <c:v>70.358553011221701</c:v>
                </c:pt>
                <c:pt idx="119">
                  <c:v>70.291879083881895</c:v>
                </c:pt>
                <c:pt idx="120">
                  <c:v>70.235308754018902</c:v>
                </c:pt>
                <c:pt idx="121">
                  <c:v>70.2352339590159</c:v>
                </c:pt>
                <c:pt idx="122">
                  <c:v>70.291783190354394</c:v>
                </c:pt>
                <c:pt idx="123">
                  <c:v>70.358430477876496</c:v>
                </c:pt>
                <c:pt idx="124">
                  <c:v>70.436281894925301</c:v>
                </c:pt>
                <c:pt idx="125">
                  <c:v>70.526282320759904</c:v>
                </c:pt>
                <c:pt idx="126">
                  <c:v>70.629085540021094</c:v>
                </c:pt>
                <c:pt idx="127">
                  <c:v>70.744903460581995</c:v>
                </c:pt>
                <c:pt idx="128">
                  <c:v>70.873350220180896</c:v>
                </c:pt>
                <c:pt idx="129">
                  <c:v>71.0133004701419</c:v>
                </c:pt>
                <c:pt idx="130">
                  <c:v>71.162778863806807</c:v>
                </c:pt>
                <c:pt idx="131">
                  <c:v>71.163702140181996</c:v>
                </c:pt>
                <c:pt idx="132">
                  <c:v>71.014097494795394</c:v>
                </c:pt>
                <c:pt idx="133">
                  <c:v>70.874033488355096</c:v>
                </c:pt>
                <c:pt idx="134">
                  <c:v>70.745477797611798</c:v>
                </c:pt>
                <c:pt idx="135">
                  <c:v>70.6858985103257</c:v>
                </c:pt>
                <c:pt idx="136">
                  <c:v>70.526674925725899</c:v>
                </c:pt>
                <c:pt idx="137">
                  <c:v>70.436590796203703</c:v>
                </c:pt>
                <c:pt idx="138">
                  <c:v>70.358674825543702</c:v>
                </c:pt>
                <c:pt idx="139">
                  <c:v>70.291974312372403</c:v>
                </c:pt>
                <c:pt idx="140">
                  <c:v>70.235382471379097</c:v>
                </c:pt>
                <c:pt idx="141">
                  <c:v>70.235528621863395</c:v>
                </c:pt>
                <c:pt idx="142">
                  <c:v>70.292163905894796</c:v>
                </c:pt>
                <c:pt idx="143">
                  <c:v>70.358917488648302</c:v>
                </c:pt>
                <c:pt idx="144">
                  <c:v>70.436898073488507</c:v>
                </c:pt>
                <c:pt idx="145">
                  <c:v>70.5270523311831</c:v>
                </c:pt>
                <c:pt idx="146">
                  <c:v>70.630034413762601</c:v>
                </c:pt>
                <c:pt idx="147">
                  <c:v>70.7460544542392</c:v>
                </c:pt>
                <c:pt idx="148">
                  <c:v>70.874721970744602</c:v>
                </c:pt>
                <c:pt idx="149">
                  <c:v>71.014903556677694</c:v>
                </c:pt>
                <c:pt idx="150">
                  <c:v>71.164611922312304</c:v>
                </c:pt>
                <c:pt idx="151">
                  <c:v>71.1951095597598</c:v>
                </c:pt>
                <c:pt idx="152">
                  <c:v>71.047269010030107</c:v>
                </c:pt>
                <c:pt idx="153">
                  <c:v>70.9087422995254</c:v>
                </c:pt>
                <c:pt idx="154">
                  <c:v>70.781506487881899</c:v>
                </c:pt>
                <c:pt idx="155">
                  <c:v>70.722510770216104</c:v>
                </c:pt>
                <c:pt idx="156">
                  <c:v>70.564760161318205</c:v>
                </c:pt>
                <c:pt idx="157">
                  <c:v>70.475456290929898</c:v>
                </c:pt>
                <c:pt idx="158">
                  <c:v>70.398183050214996</c:v>
                </c:pt>
                <c:pt idx="159">
                  <c:v>70.332008905741603</c:v>
                </c:pt>
                <c:pt idx="160">
                  <c:v>70.275845648681198</c:v>
                </c:pt>
                <c:pt idx="161">
                  <c:v>70.275699667770098</c:v>
                </c:pt>
                <c:pt idx="162">
                  <c:v>70.331821127714804</c:v>
                </c:pt>
                <c:pt idx="163">
                  <c:v>70.397943049718705</c:v>
                </c:pt>
                <c:pt idx="164">
                  <c:v>70.475153000561093</c:v>
                </c:pt>
                <c:pt idx="165">
                  <c:v>70.564375389359896</c:v>
                </c:pt>
                <c:pt idx="166">
                  <c:v>70.666242237241505</c:v>
                </c:pt>
                <c:pt idx="167">
                  <c:v>70.780943540753199</c:v>
                </c:pt>
                <c:pt idx="168">
                  <c:v>70.908073100425099</c:v>
                </c:pt>
                <c:pt idx="169">
                  <c:v>71.046489097314804</c:v>
                </c:pt>
                <c:pt idx="170">
                  <c:v>71.194206345914296</c:v>
                </c:pt>
                <c:pt idx="171">
                  <c:v>71.193313242486994</c:v>
                </c:pt>
                <c:pt idx="172">
                  <c:v>71.045696703056606</c:v>
                </c:pt>
                <c:pt idx="173">
                  <c:v>70.907395814529394</c:v>
                </c:pt>
                <c:pt idx="174">
                  <c:v>70.780375899642095</c:v>
                </c:pt>
                <c:pt idx="175">
                  <c:v>70.7214817772727</c:v>
                </c:pt>
                <c:pt idx="176">
                  <c:v>70.5640028585794</c:v>
                </c:pt>
                <c:pt idx="177">
                  <c:v>70.474850055095601</c:v>
                </c:pt>
                <c:pt idx="178">
                  <c:v>70.397703707909201</c:v>
                </c:pt>
                <c:pt idx="179">
                  <c:v>70.3316340595714</c:v>
                </c:pt>
                <c:pt idx="180">
                  <c:v>70.275555400883604</c:v>
                </c:pt>
                <c:pt idx="181">
                  <c:v>70.275627103500199</c:v>
                </c:pt>
                <c:pt idx="182">
                  <c:v>70.331727369352805</c:v>
                </c:pt>
                <c:pt idx="183">
                  <c:v>70.3978231558239</c:v>
                </c:pt>
                <c:pt idx="184">
                  <c:v>70.475001368967597</c:v>
                </c:pt>
                <c:pt idx="185">
                  <c:v>70.564185990408006</c:v>
                </c:pt>
                <c:pt idx="186">
                  <c:v>70.666008967664396</c:v>
                </c:pt>
                <c:pt idx="187">
                  <c:v>70.780660753598596</c:v>
                </c:pt>
                <c:pt idx="188">
                  <c:v>70.907736306136698</c:v>
                </c:pt>
                <c:pt idx="189">
                  <c:v>71.046095807976599</c:v>
                </c:pt>
                <c:pt idx="190">
                  <c:v>71.1937570253384</c:v>
                </c:pt>
                <c:pt idx="191">
                  <c:v>71.194661221898897</c:v>
                </c:pt>
                <c:pt idx="192">
                  <c:v>71.046876547811394</c:v>
                </c:pt>
                <c:pt idx="193">
                  <c:v>70.908406184024003</c:v>
                </c:pt>
                <c:pt idx="194">
                  <c:v>70.781224254720996</c:v>
                </c:pt>
                <c:pt idx="195">
                  <c:v>70.722253895766201</c:v>
                </c:pt>
                <c:pt idx="196">
                  <c:v>70.564571109475196</c:v>
                </c:pt>
                <c:pt idx="197">
                  <c:v>70.475304953568696</c:v>
                </c:pt>
                <c:pt idx="198">
                  <c:v>70.398063393407597</c:v>
                </c:pt>
                <c:pt idx="199">
                  <c:v>70.331915337944395</c:v>
                </c:pt>
                <c:pt idx="200">
                  <c:v>70.275773201921893</c:v>
                </c:pt>
                <c:pt idx="201">
                  <c:v>70.309777570579897</c:v>
                </c:pt>
                <c:pt idx="202">
                  <c:v>70.365523912855394</c:v>
                </c:pt>
                <c:pt idx="203">
                  <c:v>70.431185299586701</c:v>
                </c:pt>
                <c:pt idx="204">
                  <c:v>70.507832955279994</c:v>
                </c:pt>
                <c:pt idx="205">
                  <c:v>70.596373778516806</c:v>
                </c:pt>
                <c:pt idx="206">
                  <c:v>70.697421486365002</c:v>
                </c:pt>
                <c:pt idx="207">
                  <c:v>70.811148082272098</c:v>
                </c:pt>
                <c:pt idx="208">
                  <c:v>70.937131263016596</c:v>
                </c:pt>
                <c:pt idx="209">
                  <c:v>71.074219755240605</c:v>
                </c:pt>
                <c:pt idx="210">
                  <c:v>71.2204205615961</c:v>
                </c:pt>
                <c:pt idx="211">
                  <c:v>71.219538313434199</c:v>
                </c:pt>
                <c:pt idx="212">
                  <c:v>71.073438711656195</c:v>
                </c:pt>
                <c:pt idx="213">
                  <c:v>70.936465547764001</c:v>
                </c:pt>
                <c:pt idx="214">
                  <c:v>70.810589798934302</c:v>
                </c:pt>
                <c:pt idx="215">
                  <c:v>70.752202734027193</c:v>
                </c:pt>
                <c:pt idx="216">
                  <c:v>70.596006580097395</c:v>
                </c:pt>
                <c:pt idx="217">
                  <c:v>70.507534610932396</c:v>
                </c:pt>
                <c:pt idx="218">
                  <c:v>70.430949522429998</c:v>
                </c:pt>
                <c:pt idx="219">
                  <c:v>70.3653395867901</c:v>
                </c:pt>
                <c:pt idx="220">
                  <c:v>70.309635104797906</c:v>
                </c:pt>
                <c:pt idx="221">
                  <c:v>70.309562472997399</c:v>
                </c:pt>
                <c:pt idx="222">
                  <c:v>70.365246492802001</c:v>
                </c:pt>
                <c:pt idx="223">
                  <c:v>70.430830648692194</c:v>
                </c:pt>
                <c:pt idx="224">
                  <c:v>70.507384575022897</c:v>
                </c:pt>
                <c:pt idx="225">
                  <c:v>70.595813941213194</c:v>
                </c:pt>
                <c:pt idx="226">
                  <c:v>70.696732290959005</c:v>
                </c:pt>
                <c:pt idx="227">
                  <c:v>70.810313028964998</c:v>
                </c:pt>
                <c:pt idx="228">
                  <c:v>70.936137329715706</c:v>
                </c:pt>
                <c:pt idx="229">
                  <c:v>71.073057153650097</c:v>
                </c:pt>
                <c:pt idx="230">
                  <c:v>71.219090175973804</c:v>
                </c:pt>
                <c:pt idx="231">
                  <c:v>71.219979680682201</c:v>
                </c:pt>
                <c:pt idx="232">
                  <c:v>71.073825325326297</c:v>
                </c:pt>
                <c:pt idx="233">
                  <c:v>70.936796854105197</c:v>
                </c:pt>
                <c:pt idx="234">
                  <c:v>70.810868147652698</c:v>
                </c:pt>
                <c:pt idx="235">
                  <c:v>70.7524561387429</c:v>
                </c:pt>
                <c:pt idx="236">
                  <c:v>70.596193209398294</c:v>
                </c:pt>
                <c:pt idx="237">
                  <c:v>70.507684072112596</c:v>
                </c:pt>
                <c:pt idx="238">
                  <c:v>70.431067740562398</c:v>
                </c:pt>
                <c:pt idx="239">
                  <c:v>70.365432061165293</c:v>
                </c:pt>
                <c:pt idx="240">
                  <c:v>70.309706726932902</c:v>
                </c:pt>
                <c:pt idx="241">
                  <c:v>70.309848760170198</c:v>
                </c:pt>
                <c:pt idx="242">
                  <c:v>70.365616196616898</c:v>
                </c:pt>
                <c:pt idx="243">
                  <c:v>70.431303280855502</c:v>
                </c:pt>
                <c:pt idx="244">
                  <c:v>70.507982123339602</c:v>
                </c:pt>
                <c:pt idx="245">
                  <c:v>70.596560030308297</c:v>
                </c:pt>
                <c:pt idx="246">
                  <c:v>70.697650774258307</c:v>
                </c:pt>
                <c:pt idx="247">
                  <c:v>70.811425888990101</c:v>
                </c:pt>
                <c:pt idx="248">
                  <c:v>70.937461909520906</c:v>
                </c:pt>
                <c:pt idx="249">
                  <c:v>71.074602834033399</c:v>
                </c:pt>
                <c:pt idx="250">
                  <c:v>71.220860956346797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1.7399803344605</c:v>
                </c:pt>
                <c:pt idx="1">
                  <c:v>1.75661679586178</c:v>
                </c:pt>
                <c:pt idx="2">
                  <c:v>1.77349128886847</c:v>
                </c:pt>
                <c:pt idx="3">
                  <c:v>1.7906441915786899</c:v>
                </c:pt>
                <c:pt idx="4">
                  <c:v>1.8081254239422</c:v>
                </c:pt>
                <c:pt idx="5">
                  <c:v>1.82599917013359</c:v>
                </c:pt>
                <c:pt idx="6">
                  <c:v>1.84435066154118</c:v>
                </c:pt>
                <c:pt idx="7">
                  <c:v>1.86329695176136</c:v>
                </c:pt>
                <c:pt idx="8">
                  <c:v>1.8829887427299901</c:v>
                </c:pt>
                <c:pt idx="9">
                  <c:v>1.90362482802788</c:v>
                </c:pt>
                <c:pt idx="10">
                  <c:v>1.90347443705124</c:v>
                </c:pt>
                <c:pt idx="11">
                  <c:v>1.8828499744843601</c:v>
                </c:pt>
                <c:pt idx="12">
                  <c:v>1.86317344876921</c:v>
                </c:pt>
                <c:pt idx="13">
                  <c:v>1.8442418399068901</c:v>
                </c:pt>
                <c:pt idx="14">
                  <c:v>1.8350077110453</c:v>
                </c:pt>
                <c:pt idx="15">
                  <c:v>1.8080315950457699</c:v>
                </c:pt>
                <c:pt idx="16">
                  <c:v>1.7905654382446801</c:v>
                </c:pt>
                <c:pt idx="17">
                  <c:v>1.77342057215784</c:v>
                </c:pt>
                <c:pt idx="18">
                  <c:v>1.7565533759045699</c:v>
                </c:pt>
                <c:pt idx="19">
                  <c:v>1.7399239478084301</c:v>
                </c:pt>
                <c:pt idx="20">
                  <c:v>1.7398954070519299</c:v>
                </c:pt>
                <c:pt idx="21">
                  <c:v>1.75652206063111</c:v>
                </c:pt>
                <c:pt idx="22">
                  <c:v>1.7733857429262601</c:v>
                </c:pt>
                <c:pt idx="23">
                  <c:v>1.79052674695015</c:v>
                </c:pt>
                <c:pt idx="24">
                  <c:v>1.8079948034745901</c:v>
                </c:pt>
                <c:pt idx="25">
                  <c:v>1.8258538398122499</c:v>
                </c:pt>
                <c:pt idx="26">
                  <c:v>1.8441887236274199</c:v>
                </c:pt>
                <c:pt idx="27">
                  <c:v>1.86311404230015</c:v>
                </c:pt>
                <c:pt idx="28">
                  <c:v>1.8827831535880899</c:v>
                </c:pt>
                <c:pt idx="29">
                  <c:v>1.90339493756287</c:v>
                </c:pt>
                <c:pt idx="30">
                  <c:v>1.9035508723254999</c:v>
                </c:pt>
                <c:pt idx="31">
                  <c:v>1.8829176742014799</c:v>
                </c:pt>
                <c:pt idx="32">
                  <c:v>1.86323376701322</c:v>
                </c:pt>
                <c:pt idx="33">
                  <c:v>1.8442958176391899</c:v>
                </c:pt>
                <c:pt idx="34">
                  <c:v>1.83505883562938</c:v>
                </c:pt>
                <c:pt idx="35">
                  <c:v>1.80807512399958</c:v>
                </c:pt>
                <c:pt idx="36">
                  <c:v>1.7906045856465</c:v>
                </c:pt>
                <c:pt idx="37">
                  <c:v>1.7734557535575699</c:v>
                </c:pt>
                <c:pt idx="38">
                  <c:v>1.7565849538956599</c:v>
                </c:pt>
                <c:pt idx="39">
                  <c:v>1.7399522357416199</c:v>
                </c:pt>
                <c:pt idx="40">
                  <c:v>1.74000840985637</c:v>
                </c:pt>
                <c:pt idx="41">
                  <c:v>1.7566482467009199</c:v>
                </c:pt>
                <c:pt idx="42">
                  <c:v>1.77352633267856</c:v>
                </c:pt>
                <c:pt idx="43">
                  <c:v>1.7906831898251701</c:v>
                </c:pt>
                <c:pt idx="44">
                  <c:v>1.8081688010174799</c:v>
                </c:pt>
                <c:pt idx="45">
                  <c:v>1.8260474358873899</c:v>
                </c:pt>
                <c:pt idx="46">
                  <c:v>1.8444044468944301</c:v>
                </c:pt>
                <c:pt idx="47">
                  <c:v>1.86335510959341</c:v>
                </c:pt>
                <c:pt idx="48">
                  <c:v>1.8830537261267299</c:v>
                </c:pt>
                <c:pt idx="49">
                  <c:v>1.9037033602233699</c:v>
                </c:pt>
                <c:pt idx="50">
                  <c:v>1.88031914637828</c:v>
                </c:pt>
                <c:pt idx="51">
                  <c:v>1.8596042236889401</c:v>
                </c:pt>
                <c:pt idx="52">
                  <c:v>1.8398873804129801</c:v>
                </c:pt>
                <c:pt idx="53">
                  <c:v>1.82095779102682</c:v>
                </c:pt>
                <c:pt idx="54">
                  <c:v>1.8117383804960501</c:v>
                </c:pt>
                <c:pt idx="55">
                  <c:v>1.7848523376098799</c:v>
                </c:pt>
                <c:pt idx="56">
                  <c:v>1.7674779102496301</c:v>
                </c:pt>
                <c:pt idx="57">
                  <c:v>1.7504450290375899</c:v>
                </c:pt>
                <c:pt idx="58">
                  <c:v>1.73370634435029</c:v>
                </c:pt>
                <c:pt idx="59">
                  <c:v>1.7172188448830099</c:v>
                </c:pt>
                <c:pt idx="60">
                  <c:v>1.71716237000316</c:v>
                </c:pt>
                <c:pt idx="61">
                  <c:v>1.7336438280008899</c:v>
                </c:pt>
                <c:pt idx="62">
                  <c:v>1.75037537126006</c:v>
                </c:pt>
                <c:pt idx="63">
                  <c:v>1.7674003773642299</c:v>
                </c:pt>
                <c:pt idx="64">
                  <c:v>1.78477219907985</c:v>
                </c:pt>
                <c:pt idx="65">
                  <c:v>1.8025590139793199</c:v>
                </c:pt>
                <c:pt idx="66">
                  <c:v>1.82085063362539</c:v>
                </c:pt>
                <c:pt idx="67">
                  <c:v>1.8397673509169401</c:v>
                </c:pt>
                <c:pt idx="68">
                  <c:v>1.8594690683317101</c:v>
                </c:pt>
                <c:pt idx="69">
                  <c:v>1.88016215101518</c:v>
                </c:pt>
                <c:pt idx="70">
                  <c:v>1.8800104999871301</c:v>
                </c:pt>
                <c:pt idx="71">
                  <c:v>1.8593314618161301</c:v>
                </c:pt>
                <c:pt idx="72">
                  <c:v>1.8396448637763101</c:v>
                </c:pt>
                <c:pt idx="73">
                  <c:v>1.82074117422902</c:v>
                </c:pt>
                <c:pt idx="74">
                  <c:v>1.81153338959038</c:v>
                </c:pt>
                <c:pt idx="75">
                  <c:v>1.7846781949835699</c:v>
                </c:pt>
                <c:pt idx="76">
                  <c:v>1.7673214911927599</c:v>
                </c:pt>
                <c:pt idx="77">
                  <c:v>1.7503046047394</c:v>
                </c:pt>
                <c:pt idx="78">
                  <c:v>1.7335804136180299</c:v>
                </c:pt>
                <c:pt idx="79">
                  <c:v>1.7171061159676599</c:v>
                </c:pt>
                <c:pt idx="80">
                  <c:v>1.7171341857546101</c:v>
                </c:pt>
                <c:pt idx="81">
                  <c:v>1.73361231333231</c:v>
                </c:pt>
                <c:pt idx="82">
                  <c:v>1.7503402303815601</c:v>
                </c:pt>
                <c:pt idx="83">
                  <c:v>1.7673612346198</c:v>
                </c:pt>
                <c:pt idx="84">
                  <c:v>1.7847286117661001</c:v>
                </c:pt>
                <c:pt idx="85">
                  <c:v>1.8025104487616599</c:v>
                </c:pt>
                <c:pt idx="86">
                  <c:v>1.82079642965545</c:v>
                </c:pt>
                <c:pt idx="87">
                  <c:v>1.8397066674150699</c:v>
                </c:pt>
                <c:pt idx="88">
                  <c:v>1.8594008185450399</c:v>
                </c:pt>
                <c:pt idx="89">
                  <c:v>1.88008492825285</c:v>
                </c:pt>
                <c:pt idx="90">
                  <c:v>1.88024218171215</c:v>
                </c:pt>
                <c:pt idx="91">
                  <c:v>1.8595362072317601</c:v>
                </c:pt>
                <c:pt idx="92">
                  <c:v>1.8398269099481499</c:v>
                </c:pt>
                <c:pt idx="93">
                  <c:v>1.8209037818217699</c:v>
                </c:pt>
                <c:pt idx="94">
                  <c:v>1.8116872714552901</c:v>
                </c:pt>
                <c:pt idx="95">
                  <c:v>1.78480892365139</c:v>
                </c:pt>
                <c:pt idx="96">
                  <c:v>1.7674389172962499</c:v>
                </c:pt>
                <c:pt idx="97">
                  <c:v>1.7504100258984101</c:v>
                </c:pt>
                <c:pt idx="98">
                  <c:v>1.7336749566145</c:v>
                </c:pt>
                <c:pt idx="99">
                  <c:v>1.71719075039018</c:v>
                </c:pt>
                <c:pt idx="100">
                  <c:v>1.7056828421644801</c:v>
                </c:pt>
                <c:pt idx="101">
                  <c:v>1.72209086829975</c:v>
                </c:pt>
                <c:pt idx="102">
                  <c:v>1.7387555863239901</c:v>
                </c:pt>
                <c:pt idx="103">
                  <c:v>1.7557219191171001</c:v>
                </c:pt>
                <c:pt idx="104">
                  <c:v>1.7730450515495799</c:v>
                </c:pt>
                <c:pt idx="105">
                  <c:v>1.7907953133980501</c:v>
                </c:pt>
                <c:pt idx="106">
                  <c:v>1.8090650218295199</c:v>
                </c:pt>
                <c:pt idx="107">
                  <c:v>1.82797736349784</c:v>
                </c:pt>
                <c:pt idx="108">
                  <c:v>1.84769556257895</c:v>
                </c:pt>
                <c:pt idx="109">
                  <c:v>1.8684297858757699</c:v>
                </c:pt>
                <c:pt idx="110">
                  <c:v>1.8682775831971601</c:v>
                </c:pt>
                <c:pt idx="111">
                  <c:v>1.8475576329082</c:v>
                </c:pt>
                <c:pt idx="112">
                  <c:v>1.8278547208264799</c:v>
                </c:pt>
                <c:pt idx="113">
                  <c:v>1.80895553025421</c:v>
                </c:pt>
                <c:pt idx="114">
                  <c:v>1.79975674329206</c:v>
                </c:pt>
                <c:pt idx="115">
                  <c:v>1.77295118798076</c:v>
                </c:pt>
                <c:pt idx="116">
                  <c:v>1.75564319182386</c:v>
                </c:pt>
                <c:pt idx="117">
                  <c:v>1.73868500327561</c:v>
                </c:pt>
                <c:pt idx="118">
                  <c:v>1.72202764961501</c:v>
                </c:pt>
                <c:pt idx="119">
                  <c:v>1.7056267893604</c:v>
                </c:pt>
                <c:pt idx="120">
                  <c:v>1.7055983619575701</c:v>
                </c:pt>
                <c:pt idx="121">
                  <c:v>1.72199642473299</c:v>
                </c:pt>
                <c:pt idx="122">
                  <c:v>1.7386502296775901</c:v>
                </c:pt>
                <c:pt idx="123">
                  <c:v>1.75560450258694</c:v>
                </c:pt>
                <c:pt idx="124">
                  <c:v>1.77291422106962</c:v>
                </c:pt>
                <c:pt idx="125">
                  <c:v>1.7906494353199001</c:v>
                </c:pt>
                <c:pt idx="126">
                  <c:v>1.80890207032893</c:v>
                </c:pt>
                <c:pt idx="127">
                  <c:v>1.8277947609054599</c:v>
                </c:pt>
                <c:pt idx="128">
                  <c:v>1.8474899782057801</c:v>
                </c:pt>
                <c:pt idx="129">
                  <c:v>1.86819691023443</c:v>
                </c:pt>
                <c:pt idx="130">
                  <c:v>1.8683552126979399</c:v>
                </c:pt>
                <c:pt idx="131">
                  <c:v>1.84762615953711</c:v>
                </c:pt>
                <c:pt idx="132">
                  <c:v>1.82791558675125</c:v>
                </c:pt>
                <c:pt idx="133">
                  <c:v>1.80900984583907</c:v>
                </c:pt>
                <c:pt idx="134">
                  <c:v>1.7998081220857001</c:v>
                </c:pt>
                <c:pt idx="135">
                  <c:v>1.77299478694007</c:v>
                </c:pt>
                <c:pt idx="136">
                  <c:v>1.75568232986051</c:v>
                </c:pt>
                <c:pt idx="137">
                  <c:v>1.73872012158045</c:v>
                </c:pt>
                <c:pt idx="138">
                  <c:v>1.7220591303953401</c:v>
                </c:pt>
                <c:pt idx="139">
                  <c:v>1.7056549608149001</c:v>
                </c:pt>
                <c:pt idx="140">
                  <c:v>1.7057109004914801</c:v>
                </c:pt>
                <c:pt idx="141">
                  <c:v>1.72212222337438</c:v>
                </c:pt>
                <c:pt idx="142">
                  <c:v>1.73879056843083</c:v>
                </c:pt>
                <c:pt idx="143">
                  <c:v>1.7557609093311</c:v>
                </c:pt>
                <c:pt idx="144">
                  <c:v>1.77308849987285</c:v>
                </c:pt>
                <c:pt idx="145">
                  <c:v>1.79084376285591</c:v>
                </c:pt>
                <c:pt idx="146">
                  <c:v>1.80911914599338</c:v>
                </c:pt>
                <c:pt idx="147">
                  <c:v>1.8280380196830499</c:v>
                </c:pt>
                <c:pt idx="148">
                  <c:v>1.84776385883758</c:v>
                </c:pt>
                <c:pt idx="149">
                  <c:v>1.8685071561316799</c:v>
                </c:pt>
                <c:pt idx="150">
                  <c:v>1.8922013467309799</c:v>
                </c:pt>
                <c:pt idx="151">
                  <c:v>1.8715190729802</c:v>
                </c:pt>
                <c:pt idx="152">
                  <c:v>1.85181145264277</c:v>
                </c:pt>
                <c:pt idx="153">
                  <c:v>1.83287115079917</c:v>
                </c:pt>
                <c:pt idx="154">
                  <c:v>1.8236398993779801</c:v>
                </c:pt>
                <c:pt idx="155">
                  <c:v>1.79669646722676</c:v>
                </c:pt>
                <c:pt idx="156">
                  <c:v>1.7792687213348399</c:v>
                </c:pt>
                <c:pt idx="157">
                  <c:v>1.76217286434847</c:v>
                </c:pt>
                <c:pt idx="158">
                  <c:v>1.7453633608783901</c:v>
                </c:pt>
                <c:pt idx="159">
                  <c:v>1.7287987044341799</c:v>
                </c:pt>
                <c:pt idx="160">
                  <c:v>1.7287421511000201</c:v>
                </c:pt>
                <c:pt idx="161">
                  <c:v>1.74530078022559</c:v>
                </c:pt>
                <c:pt idx="162">
                  <c:v>1.7621031652980901</c:v>
                </c:pt>
                <c:pt idx="163">
                  <c:v>1.77919118314144</c:v>
                </c:pt>
                <c:pt idx="164">
                  <c:v>1.7966164097447801</c:v>
                </c:pt>
                <c:pt idx="165">
                  <c:v>1.81444494880008</c:v>
                </c:pt>
                <c:pt idx="166">
                  <c:v>1.83276422090483</c:v>
                </c:pt>
                <c:pt idx="167">
                  <c:v>1.8516917917965701</c:v>
                </c:pt>
                <c:pt idx="168">
                  <c:v>1.87138447455176</c:v>
                </c:pt>
                <c:pt idx="169">
                  <c:v>1.8920451386713399</c:v>
                </c:pt>
                <c:pt idx="170">
                  <c:v>1.8918942963866101</c:v>
                </c:pt>
                <c:pt idx="171">
                  <c:v>1.8712474198668401</c:v>
                </c:pt>
                <c:pt idx="172">
                  <c:v>1.85156966867341</c:v>
                </c:pt>
                <c:pt idx="173">
                  <c:v>1.83265498413987</c:v>
                </c:pt>
                <c:pt idx="174">
                  <c:v>1.8234352460230101</c:v>
                </c:pt>
                <c:pt idx="175">
                  <c:v>1.79652241434504</c:v>
                </c:pt>
                <c:pt idx="176">
                  <c:v>1.7791122853644199</c:v>
                </c:pt>
                <c:pt idx="177">
                  <c:v>1.7620323510387601</c:v>
                </c:pt>
                <c:pt idx="178">
                  <c:v>1.74523729546631</c:v>
                </c:pt>
                <c:pt idx="179">
                  <c:v>1.7286858151726601</c:v>
                </c:pt>
                <c:pt idx="180">
                  <c:v>1.7287139268149001</c:v>
                </c:pt>
                <c:pt idx="181">
                  <c:v>1.74526923176362</c:v>
                </c:pt>
                <c:pt idx="182">
                  <c:v>1.7620680020470101</c:v>
                </c:pt>
                <c:pt idx="183">
                  <c:v>1.77915203605496</c:v>
                </c:pt>
                <c:pt idx="184">
                  <c:v>1.7965728447605001</c:v>
                </c:pt>
                <c:pt idx="185">
                  <c:v>1.8143964437787401</c:v>
                </c:pt>
                <c:pt idx="186">
                  <c:v>1.8327101293914401</c:v>
                </c:pt>
                <c:pt idx="187">
                  <c:v>1.8516312914022199</c:v>
                </c:pt>
                <c:pt idx="188">
                  <c:v>1.87131650191855</c:v>
                </c:pt>
                <c:pt idx="189">
                  <c:v>1.8919683167900601</c:v>
                </c:pt>
                <c:pt idx="190">
                  <c:v>1.89212477543547</c:v>
                </c:pt>
                <c:pt idx="191">
                  <c:v>1.8714513338270999</c:v>
                </c:pt>
                <c:pt idx="192">
                  <c:v>1.85175116553316</c:v>
                </c:pt>
                <c:pt idx="193">
                  <c:v>1.8328172543736001</c:v>
                </c:pt>
                <c:pt idx="194">
                  <c:v>1.8235888749925799</c:v>
                </c:pt>
                <c:pt idx="195">
                  <c:v>1.79665307602295</c:v>
                </c:pt>
                <c:pt idx="196">
                  <c:v>1.7792297244940001</c:v>
                </c:pt>
                <c:pt idx="197">
                  <c:v>1.7621378393125899</c:v>
                </c:pt>
                <c:pt idx="198">
                  <c:v>1.74533193983864</c:v>
                </c:pt>
                <c:pt idx="199">
                  <c:v>1.72877057022646</c:v>
                </c:pt>
                <c:pt idx="200">
                  <c:v>1.7485493317296099</c:v>
                </c:pt>
                <c:pt idx="201">
                  <c:v>1.7652427419216701</c:v>
                </c:pt>
                <c:pt idx="202">
                  <c:v>1.78216946268803</c:v>
                </c:pt>
                <c:pt idx="203">
                  <c:v>1.7993688184691701</c:v>
                </c:pt>
                <c:pt idx="204">
                  <c:v>1.8168894343245701</c:v>
                </c:pt>
                <c:pt idx="205">
                  <c:v>1.83479398650283</c:v>
                </c:pt>
                <c:pt idx="206">
                  <c:v>1.85316597085964</c:v>
                </c:pt>
                <c:pt idx="207">
                  <c:v>1.8721185137694101</c:v>
                </c:pt>
                <c:pt idx="208">
                  <c:v>1.89180593407634</c:v>
                </c:pt>
                <c:pt idx="209">
                  <c:v>1.9124209858643599</c:v>
                </c:pt>
                <c:pt idx="210">
                  <c:v>1.91226891921993</c:v>
                </c:pt>
                <c:pt idx="211">
                  <c:v>1.89166764441341</c:v>
                </c:pt>
                <c:pt idx="212">
                  <c:v>1.8719972991577301</c:v>
                </c:pt>
                <c:pt idx="213">
                  <c:v>1.85305737720202</c:v>
                </c:pt>
                <c:pt idx="214">
                  <c:v>1.84381437036256</c:v>
                </c:pt>
                <c:pt idx="215">
                  <c:v>1.8167956636042499</c:v>
                </c:pt>
                <c:pt idx="216">
                  <c:v>1.7992901051585199</c:v>
                </c:pt>
                <c:pt idx="217">
                  <c:v>1.7820987552134899</c:v>
                </c:pt>
                <c:pt idx="218">
                  <c:v>1.7651793107548599</c:v>
                </c:pt>
                <c:pt idx="219">
                  <c:v>1.74849296538402</c:v>
                </c:pt>
                <c:pt idx="220">
                  <c:v>1.74846441456429</c:v>
                </c:pt>
                <c:pt idx="221">
                  <c:v>1.76514799259305</c:v>
                </c:pt>
                <c:pt idx="222">
                  <c:v>1.7820639335351101</c:v>
                </c:pt>
                <c:pt idx="223">
                  <c:v>1.7992514367414201</c:v>
                </c:pt>
                <c:pt idx="224">
                  <c:v>1.8167589426526001</c:v>
                </c:pt>
                <c:pt idx="225">
                  <c:v>1.8346488763668301</c:v>
                </c:pt>
                <c:pt idx="226">
                  <c:v>1.85300437718415</c:v>
                </c:pt>
                <c:pt idx="227">
                  <c:v>1.87193806419843</c:v>
                </c:pt>
                <c:pt idx="228">
                  <c:v>1.89160106824018</c:v>
                </c:pt>
                <c:pt idx="229">
                  <c:v>1.91218975260838</c:v>
                </c:pt>
                <c:pt idx="230">
                  <c:v>1.9123450163123299</c:v>
                </c:pt>
                <c:pt idx="231">
                  <c:v>1.8917351012566199</c:v>
                </c:pt>
                <c:pt idx="232">
                  <c:v>1.8720574474218701</c:v>
                </c:pt>
                <c:pt idx="233">
                  <c:v>1.85311124019172</c:v>
                </c:pt>
                <c:pt idx="234">
                  <c:v>1.8438654024073</c:v>
                </c:pt>
                <c:pt idx="235">
                  <c:v>1.8168391496312799</c:v>
                </c:pt>
                <c:pt idx="236">
                  <c:v>1.79932923159363</c:v>
                </c:pt>
                <c:pt idx="237">
                  <c:v>1.7821339310161199</c:v>
                </c:pt>
                <c:pt idx="238">
                  <c:v>1.76521089343852</c:v>
                </c:pt>
                <c:pt idx="239">
                  <c:v>1.74852126442009</c:v>
                </c:pt>
                <c:pt idx="240">
                  <c:v>1.74857746144693</c:v>
                </c:pt>
                <c:pt idx="241">
                  <c:v>1.76527419714705</c:v>
                </c:pt>
                <c:pt idx="242">
                  <c:v>1.7822045006298499</c:v>
                </c:pt>
                <c:pt idx="243">
                  <c:v>1.79940779550232</c:v>
                </c:pt>
                <c:pt idx="244">
                  <c:v>1.8169327682554901</c:v>
                </c:pt>
                <c:pt idx="245">
                  <c:v>1.8348421786936</c:v>
                </c:pt>
                <c:pt idx="246">
                  <c:v>1.85321964135657</c:v>
                </c:pt>
                <c:pt idx="247">
                  <c:v>1.8721784515215401</c:v>
                </c:pt>
                <c:pt idx="248">
                  <c:v>1.89187066933093</c:v>
                </c:pt>
                <c:pt idx="249">
                  <c:v>1.9124968281090999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3.2782558888338298</c:v>
                </c:pt>
                <c:pt idx="1">
                  <c:v>3.2653009520927601</c:v>
                </c:pt>
                <c:pt idx="2">
                  <c:v>3.2529879134388402</c:v>
                </c:pt>
                <c:pt idx="3">
                  <c:v>3.2414582756896499</c:v>
                </c:pt>
                <c:pt idx="4">
                  <c:v>3.23087607375912</c:v>
                </c:pt>
                <c:pt idx="5">
                  <c:v>3.2214290789664402</c:v>
                </c:pt>
                <c:pt idx="6">
                  <c:v>3.2133291342824002</c:v>
                </c:pt>
                <c:pt idx="7">
                  <c:v>3.2068100810555298</c:v>
                </c:pt>
                <c:pt idx="8">
                  <c:v>3.2021302508681502</c:v>
                </c:pt>
                <c:pt idx="9">
                  <c:v>3.1995672380406699</c:v>
                </c:pt>
                <c:pt idx="10">
                  <c:v>3.1995952190842001</c:v>
                </c:pt>
                <c:pt idx="11">
                  <c:v>3.2021716093118702</c:v>
                </c:pt>
                <c:pt idx="12">
                  <c:v>3.2068584885664602</c:v>
                </c:pt>
                <c:pt idx="13">
                  <c:v>3.2133809770403801</c:v>
                </c:pt>
                <c:pt idx="14">
                  <c:v>3.2172486426598099</c:v>
                </c:pt>
                <c:pt idx="15">
                  <c:v>3.23093516116966</c:v>
                </c:pt>
                <c:pt idx="16">
                  <c:v>3.2415121517142498</c:v>
                </c:pt>
                <c:pt idx="17">
                  <c:v>3.25304001757703</c:v>
                </c:pt>
                <c:pt idx="18">
                  <c:v>3.2653505450128799</c:v>
                </c:pt>
                <c:pt idx="19">
                  <c:v>3.2783020283498701</c:v>
                </c:pt>
                <c:pt idx="20">
                  <c:v>3.2783251699859699</c:v>
                </c:pt>
                <c:pt idx="21">
                  <c:v>3.2653749389105902</c:v>
                </c:pt>
                <c:pt idx="22">
                  <c:v>3.2530656430703302</c:v>
                </c:pt>
                <c:pt idx="23">
                  <c:v>3.2415386646423099</c:v>
                </c:pt>
                <c:pt idx="24">
                  <c:v>3.2309576235275501</c:v>
                </c:pt>
                <c:pt idx="25">
                  <c:v>3.2215097825130798</c:v>
                </c:pt>
                <c:pt idx="26">
                  <c:v>3.2134063804863602</c:v>
                </c:pt>
                <c:pt idx="27">
                  <c:v>3.2068815941403899</c:v>
                </c:pt>
                <c:pt idx="28">
                  <c:v>3.2021910235158302</c:v>
                </c:pt>
                <c:pt idx="29">
                  <c:v>3.19961118172571</c:v>
                </c:pt>
                <c:pt idx="30">
                  <c:v>3.1995806567787999</c:v>
                </c:pt>
                <c:pt idx="31">
                  <c:v>3.2021517444385799</c:v>
                </c:pt>
                <c:pt idx="32">
                  <c:v>3.2068349968142602</c:v>
                </c:pt>
                <c:pt idx="33">
                  <c:v>3.2133552291560399</c:v>
                </c:pt>
                <c:pt idx="34">
                  <c:v>3.21722219425267</c:v>
                </c:pt>
                <c:pt idx="35">
                  <c:v>3.2309079841448298</c:v>
                </c:pt>
                <c:pt idx="36">
                  <c:v>3.2414853558446501</c:v>
                </c:pt>
                <c:pt idx="37">
                  <c:v>3.2530141080876702</c:v>
                </c:pt>
                <c:pt idx="38">
                  <c:v>3.2653258830898602</c:v>
                </c:pt>
                <c:pt idx="39">
                  <c:v>3.2782788651988999</c:v>
                </c:pt>
                <c:pt idx="40">
                  <c:v>3.27823265416411</c:v>
                </c:pt>
                <c:pt idx="41">
                  <c:v>3.2652764059000199</c:v>
                </c:pt>
                <c:pt idx="42">
                  <c:v>3.2529621270309899</c:v>
                </c:pt>
                <c:pt idx="43">
                  <c:v>3.2414316106044399</c:v>
                </c:pt>
                <c:pt idx="44">
                  <c:v>3.2308490298199</c:v>
                </c:pt>
                <c:pt idx="45">
                  <c:v>3.22140232544014</c:v>
                </c:pt>
                <c:pt idx="46">
                  <c:v>3.21330354167748</c:v>
                </c:pt>
                <c:pt idx="47">
                  <c:v>3.2067877875473898</c:v>
                </c:pt>
                <c:pt idx="48">
                  <c:v>3.20211173145286</c:v>
                </c:pt>
                <c:pt idx="49">
                  <c:v>3.1995518026829299</c:v>
                </c:pt>
                <c:pt idx="50">
                  <c:v>3.1595694646851</c:v>
                </c:pt>
                <c:pt idx="51">
                  <c:v>3.1616217626038101</c:v>
                </c:pt>
                <c:pt idx="52">
                  <c:v>3.1658442176830799</c:v>
                </c:pt>
                <c:pt idx="53">
                  <c:v>3.1719512186951699</c:v>
                </c:pt>
                <c:pt idx="54">
                  <c:v>3.1756267134179601</c:v>
                </c:pt>
                <c:pt idx="55">
                  <c:v>3.18878762778087</c:v>
                </c:pt>
                <c:pt idx="56">
                  <c:v>3.1990495985765999</c:v>
                </c:pt>
                <c:pt idx="57">
                  <c:v>3.2102848530960699</c:v>
                </c:pt>
                <c:pt idx="58">
                  <c:v>3.2223214223047698</c:v>
                </c:pt>
                <c:pt idx="59">
                  <c:v>3.2350143980944899</c:v>
                </c:pt>
                <c:pt idx="60">
                  <c:v>3.2350599706882299</c:v>
                </c:pt>
                <c:pt idx="61">
                  <c:v>3.22236960198595</c:v>
                </c:pt>
                <c:pt idx="62">
                  <c:v>3.21033536402541</c:v>
                </c:pt>
                <c:pt idx="63">
                  <c:v>3.1991017035888398</c:v>
                </c:pt>
                <c:pt idx="64">
                  <c:v>3.1888359500500201</c:v>
                </c:pt>
                <c:pt idx="65">
                  <c:v>3.1797298885451002</c:v>
                </c:pt>
                <c:pt idx="66">
                  <c:v>3.1720003285909599</c:v>
                </c:pt>
                <c:pt idx="67">
                  <c:v>3.1658883385159902</c:v>
                </c:pt>
                <c:pt idx="68">
                  <c:v>3.1616580112583001</c:v>
                </c:pt>
                <c:pt idx="69">
                  <c:v>3.1595961979212901</c:v>
                </c:pt>
                <c:pt idx="70">
                  <c:v>3.1596207713754199</c:v>
                </c:pt>
                <c:pt idx="71">
                  <c:v>3.1616956454533298</c:v>
                </c:pt>
                <c:pt idx="72">
                  <c:v>3.1659336859341098</c:v>
                </c:pt>
                <c:pt idx="73">
                  <c:v>3.17205055642015</c:v>
                </c:pt>
                <c:pt idx="74">
                  <c:v>3.17572920553072</c:v>
                </c:pt>
                <c:pt idx="75">
                  <c:v>3.1888938777112399</c:v>
                </c:pt>
                <c:pt idx="76">
                  <c:v>3.1991547466356098</c:v>
                </c:pt>
                <c:pt idx="77">
                  <c:v>3.2103867976134199</c:v>
                </c:pt>
                <c:pt idx="78">
                  <c:v>3.2224186551718002</c:v>
                </c:pt>
                <c:pt idx="79">
                  <c:v>3.2351058649146598</c:v>
                </c:pt>
                <c:pt idx="80">
                  <c:v>3.2350828392940998</c:v>
                </c:pt>
                <c:pt idx="81">
                  <c:v>3.2223939391496601</c:v>
                </c:pt>
                <c:pt idx="82">
                  <c:v>3.2103608809628099</c:v>
                </c:pt>
                <c:pt idx="83">
                  <c:v>3.1991280233745201</c:v>
                </c:pt>
                <c:pt idx="84">
                  <c:v>3.1888625528887</c:v>
                </c:pt>
                <c:pt idx="85">
                  <c:v>3.1797560791246302</c:v>
                </c:pt>
                <c:pt idx="86">
                  <c:v>3.1720252022761999</c:v>
                </c:pt>
                <c:pt idx="87">
                  <c:v>3.1659107470712899</c:v>
                </c:pt>
                <c:pt idx="88">
                  <c:v>3.16167652572851</c:v>
                </c:pt>
                <c:pt idx="89">
                  <c:v>3.15960906344276</c:v>
                </c:pt>
                <c:pt idx="90">
                  <c:v>3.1595821683550902</c:v>
                </c:pt>
                <c:pt idx="91">
                  <c:v>3.16164010544095</c:v>
                </c:pt>
                <c:pt idx="92">
                  <c:v>3.1658664628451199</c:v>
                </c:pt>
                <c:pt idx="93">
                  <c:v>3.1719759374271699</c:v>
                </c:pt>
                <c:pt idx="94">
                  <c:v>3.17565222387665</c:v>
                </c:pt>
                <c:pt idx="95">
                  <c:v>3.1888140869753299</c:v>
                </c:pt>
                <c:pt idx="96">
                  <c:v>3.1990757882913301</c:v>
                </c:pt>
                <c:pt idx="97">
                  <c:v>3.2103102476793199</c:v>
                </c:pt>
                <c:pt idx="98">
                  <c:v>3.2223456444743102</c:v>
                </c:pt>
                <c:pt idx="99">
                  <c:v>3.2350371839877501</c:v>
                </c:pt>
                <c:pt idx="100">
                  <c:v>3.2132144283981998</c:v>
                </c:pt>
                <c:pt idx="101">
                  <c:v>3.2006553482099802</c:v>
                </c:pt>
                <c:pt idx="102">
                  <c:v>3.18876005473762</c:v>
                </c:pt>
                <c:pt idx="103">
                  <c:v>3.1776745693967099</c:v>
                </c:pt>
                <c:pt idx="104">
                  <c:v>3.1675681020408901</c:v>
                </c:pt>
                <c:pt idx="105">
                  <c:v>3.1586347307940201</c:v>
                </c:pt>
                <c:pt idx="106">
                  <c:v>3.1510940908205098</c:v>
                </c:pt>
                <c:pt idx="107">
                  <c:v>3.1451907479478201</c:v>
                </c:pt>
                <c:pt idx="108">
                  <c:v>3.1411931076569601</c:v>
                </c:pt>
                <c:pt idx="109">
                  <c:v>3.1393932735426602</c:v>
                </c:pt>
                <c:pt idx="110">
                  <c:v>3.1394159662178001</c:v>
                </c:pt>
                <c:pt idx="111">
                  <c:v>3.1412291824057501</c:v>
                </c:pt>
                <c:pt idx="112">
                  <c:v>3.1452348158139598</c:v>
                </c:pt>
                <c:pt idx="113">
                  <c:v>3.15114326104315</c:v>
                </c:pt>
                <c:pt idx="114">
                  <c:v>3.1547253320316799</c:v>
                </c:pt>
                <c:pt idx="115">
                  <c:v>3.1676252392241699</c:v>
                </c:pt>
                <c:pt idx="116">
                  <c:v>3.1777269905877499</c:v>
                </c:pt>
                <c:pt idx="117">
                  <c:v>3.1888109608579298</c:v>
                </c:pt>
                <c:pt idx="118">
                  <c:v>3.2007039516855702</c:v>
                </c:pt>
                <c:pt idx="119">
                  <c:v>3.2132599475726402</c:v>
                </c:pt>
                <c:pt idx="120">
                  <c:v>3.21328267288483</c:v>
                </c:pt>
                <c:pt idx="121">
                  <c:v>3.2007278602558999</c:v>
                </c:pt>
                <c:pt idx="122">
                  <c:v>3.1888360023440101</c:v>
                </c:pt>
                <c:pt idx="123">
                  <c:v>3.1777527976362299</c:v>
                </c:pt>
                <c:pt idx="124">
                  <c:v>3.1676470204260498</c:v>
                </c:pt>
                <c:pt idx="125">
                  <c:v>3.1587122130695402</c:v>
                </c:pt>
                <c:pt idx="126">
                  <c:v>3.1511673705326801</c:v>
                </c:pt>
                <c:pt idx="127">
                  <c:v>3.1452563117385899</c:v>
                </c:pt>
                <c:pt idx="128">
                  <c:v>3.1412465791247799</c:v>
                </c:pt>
                <c:pt idx="129">
                  <c:v>3.1394292719910402</c:v>
                </c:pt>
                <c:pt idx="130">
                  <c:v>3.1394039648255201</c:v>
                </c:pt>
                <c:pt idx="131">
                  <c:v>3.1412113598926998</c:v>
                </c:pt>
                <c:pt idx="132">
                  <c:v>3.14521296222527</c:v>
                </c:pt>
                <c:pt idx="133">
                  <c:v>3.1511188352877699</c:v>
                </c:pt>
                <c:pt idx="134">
                  <c:v>3.1547000742708802</c:v>
                </c:pt>
                <c:pt idx="135">
                  <c:v>3.1675989390325601</c:v>
                </c:pt>
                <c:pt idx="136">
                  <c:v>3.1777009149348299</c:v>
                </c:pt>
                <c:pt idx="137">
                  <c:v>3.1887856453626799</c:v>
                </c:pt>
                <c:pt idx="138">
                  <c:v>3.20067978133961</c:v>
                </c:pt>
                <c:pt idx="139">
                  <c:v>3.2132371921737</c:v>
                </c:pt>
                <c:pt idx="140">
                  <c:v>3.2131917857995802</c:v>
                </c:pt>
                <c:pt idx="141">
                  <c:v>3.2006312915837598</c:v>
                </c:pt>
                <c:pt idx="142">
                  <c:v>3.1887348602137999</c:v>
                </c:pt>
                <c:pt idx="143">
                  <c:v>3.1776486222868101</c:v>
                </c:pt>
                <c:pt idx="144">
                  <c:v>3.1675419328080499</c:v>
                </c:pt>
                <c:pt idx="145">
                  <c:v>3.15860904842063</c:v>
                </c:pt>
                <c:pt idx="146">
                  <c:v>3.1510698175651402</c:v>
                </c:pt>
                <c:pt idx="147">
                  <c:v>3.1451690548526199</c:v>
                </c:pt>
                <c:pt idx="148">
                  <c:v>3.1411754532043799</c:v>
                </c:pt>
                <c:pt idx="149">
                  <c:v>3.13938145069576</c:v>
                </c:pt>
                <c:pt idx="150">
                  <c:v>3.1798846577470399</c:v>
                </c:pt>
                <c:pt idx="151">
                  <c:v>3.1821951979645999</c:v>
                </c:pt>
                <c:pt idx="152">
                  <c:v>3.1866481192857301</c:v>
                </c:pt>
                <c:pt idx="153">
                  <c:v>3.1929627983459801</c:v>
                </c:pt>
                <c:pt idx="154">
                  <c:v>3.1967348681580798</c:v>
                </c:pt>
                <c:pt idx="155">
                  <c:v>3.2101617257881601</c:v>
                </c:pt>
                <c:pt idx="156">
                  <c:v>3.2205843330968502</c:v>
                </c:pt>
                <c:pt idx="157">
                  <c:v>3.2319696076981099</c:v>
                </c:pt>
                <c:pt idx="158">
                  <c:v>3.2441472706602101</c:v>
                </c:pt>
                <c:pt idx="159">
                  <c:v>3.2569738745332502</c:v>
                </c:pt>
                <c:pt idx="160">
                  <c:v>3.2570197257060198</c:v>
                </c:pt>
                <c:pt idx="161">
                  <c:v>3.24419578039481</c:v>
                </c:pt>
                <c:pt idx="162">
                  <c:v>3.2320205165687299</c:v>
                </c:pt>
                <c:pt idx="163">
                  <c:v>3.2206369197810401</c:v>
                </c:pt>
                <c:pt idx="164">
                  <c:v>3.2102105740307398</c:v>
                </c:pt>
                <c:pt idx="165">
                  <c:v>3.20093113738305</c:v>
                </c:pt>
                <c:pt idx="166">
                  <c:v>3.1930127913483402</c:v>
                </c:pt>
                <c:pt idx="167">
                  <c:v>3.1866933362809902</c:v>
                </c:pt>
                <c:pt idx="168">
                  <c:v>3.1822328166240301</c:v>
                </c:pt>
                <c:pt idx="169">
                  <c:v>3.1799131376822101</c:v>
                </c:pt>
                <c:pt idx="170">
                  <c:v>3.17993941051478</c:v>
                </c:pt>
                <c:pt idx="171">
                  <c:v>3.1822718410169402</c:v>
                </c:pt>
                <c:pt idx="172">
                  <c:v>3.18673980225303</c:v>
                </c:pt>
                <c:pt idx="173">
                  <c:v>3.1930639242119798</c:v>
                </c:pt>
                <c:pt idx="174">
                  <c:v>3.1968389709135501</c:v>
                </c:pt>
                <c:pt idx="175">
                  <c:v>3.21026916262382</c:v>
                </c:pt>
                <c:pt idx="176">
                  <c:v>3.2206904565110701</c:v>
                </c:pt>
                <c:pt idx="177">
                  <c:v>3.23207235702256</c:v>
                </c:pt>
                <c:pt idx="178">
                  <c:v>3.2442451699055601</c:v>
                </c:pt>
                <c:pt idx="179">
                  <c:v>3.2570658943931701</c:v>
                </c:pt>
                <c:pt idx="180">
                  <c:v>3.25704273253222</c:v>
                </c:pt>
                <c:pt idx="181">
                  <c:v>3.2442202843258099</c:v>
                </c:pt>
                <c:pt idx="182">
                  <c:v>3.2320462348926</c:v>
                </c:pt>
                <c:pt idx="183">
                  <c:v>3.2206634836043802</c:v>
                </c:pt>
                <c:pt idx="184">
                  <c:v>3.2102374739005399</c:v>
                </c:pt>
                <c:pt idx="185">
                  <c:v>3.20095769139024</c:v>
                </c:pt>
                <c:pt idx="186">
                  <c:v>3.19303811231946</c:v>
                </c:pt>
                <c:pt idx="187">
                  <c:v>3.1867162987842601</c:v>
                </c:pt>
                <c:pt idx="188">
                  <c:v>3.1822520214321801</c:v>
                </c:pt>
                <c:pt idx="189">
                  <c:v>3.1799268684613402</c:v>
                </c:pt>
                <c:pt idx="190">
                  <c:v>3.1798982116102001</c:v>
                </c:pt>
                <c:pt idx="191">
                  <c:v>3.1822142300015201</c:v>
                </c:pt>
                <c:pt idx="192">
                  <c:v>3.1866709173476502</c:v>
                </c:pt>
                <c:pt idx="193">
                  <c:v>3.1929879633962202</c:v>
                </c:pt>
                <c:pt idx="194">
                  <c:v>3.1967607805882001</c:v>
                </c:pt>
                <c:pt idx="195">
                  <c:v>3.2101884810923602</c:v>
                </c:pt>
                <c:pt idx="196">
                  <c:v>3.2206107660744299</c:v>
                </c:pt>
                <c:pt idx="197">
                  <c:v>3.2319952029424699</c:v>
                </c:pt>
                <c:pt idx="198">
                  <c:v>3.2441716589142602</c:v>
                </c:pt>
                <c:pt idx="199">
                  <c:v>3.2569967982027999</c:v>
                </c:pt>
                <c:pt idx="200">
                  <c:v>3.2945116376649701</c:v>
                </c:pt>
                <c:pt idx="201">
                  <c:v>3.2814581761413502</c:v>
                </c:pt>
                <c:pt idx="202">
                  <c:v>3.26904103914804</c:v>
                </c:pt>
                <c:pt idx="203">
                  <c:v>3.2574007448374598</c:v>
                </c:pt>
                <c:pt idx="204">
                  <c:v>3.2467000459632001</c:v>
                </c:pt>
                <c:pt idx="205">
                  <c:v>3.2371251543214199</c:v>
                </c:pt>
                <c:pt idx="206">
                  <c:v>3.2288859906624499</c:v>
                </c:pt>
                <c:pt idx="207">
                  <c:v>3.22221504677298</c:v>
                </c:pt>
                <c:pt idx="208">
                  <c:v>3.2173645832375199</c:v>
                </c:pt>
                <c:pt idx="209">
                  <c:v>3.2146106917669299</c:v>
                </c:pt>
                <c:pt idx="210">
                  <c:v>3.21464095619692</c:v>
                </c:pt>
                <c:pt idx="211">
                  <c:v>3.2174069409726198</c:v>
                </c:pt>
                <c:pt idx="212">
                  <c:v>3.2222631983894998</c:v>
                </c:pt>
                <c:pt idx="213">
                  <c:v>3.2289384557051499</c:v>
                </c:pt>
                <c:pt idx="214">
                  <c:v>3.2328772025535</c:v>
                </c:pt>
                <c:pt idx="215">
                  <c:v>3.2467595803783502</c:v>
                </c:pt>
                <c:pt idx="216">
                  <c:v>3.2574549448310299</c:v>
                </c:pt>
                <c:pt idx="217">
                  <c:v>3.2690934053182499</c:v>
                </c:pt>
                <c:pt idx="218">
                  <c:v>3.2815079812397601</c:v>
                </c:pt>
                <c:pt idx="219">
                  <c:v>3.29455803585989</c:v>
                </c:pt>
                <c:pt idx="220">
                  <c:v>3.29458126486879</c:v>
                </c:pt>
                <c:pt idx="221">
                  <c:v>3.2815324787345199</c:v>
                </c:pt>
                <c:pt idx="222">
                  <c:v>3.2691191579299002</c:v>
                </c:pt>
                <c:pt idx="223">
                  <c:v>3.2574816141813701</c:v>
                </c:pt>
                <c:pt idx="224">
                  <c:v>3.2467821904442702</c:v>
                </c:pt>
                <c:pt idx="225">
                  <c:v>3.23720659690205</c:v>
                </c:pt>
                <c:pt idx="226">
                  <c:v>3.22896415936509</c:v>
                </c:pt>
                <c:pt idx="227">
                  <c:v>3.2222866822246399</c:v>
                </c:pt>
                <c:pt idx="228">
                  <c:v>3.2174268346486401</c:v>
                </c:pt>
                <c:pt idx="229">
                  <c:v>3.21465755864712</c:v>
                </c:pt>
                <c:pt idx="230">
                  <c:v>3.2146257786598702</c:v>
                </c:pt>
                <c:pt idx="231">
                  <c:v>3.21738659001401</c:v>
                </c:pt>
                <c:pt idx="232">
                  <c:v>3.2222393209478399</c:v>
                </c:pt>
                <c:pt idx="233">
                  <c:v>3.22891240032954</c:v>
                </c:pt>
                <c:pt idx="234">
                  <c:v>3.23285047906823</c:v>
                </c:pt>
                <c:pt idx="235">
                  <c:v>3.24673220518698</c:v>
                </c:pt>
                <c:pt idx="236">
                  <c:v>3.25742798883608</c:v>
                </c:pt>
                <c:pt idx="237">
                  <c:v>3.2690673661154901</c:v>
                </c:pt>
                <c:pt idx="238">
                  <c:v>3.2814832140669599</c:v>
                </c:pt>
                <c:pt idx="239">
                  <c:v>3.2945347873020498</c:v>
                </c:pt>
                <c:pt idx="240">
                  <c:v>3.2944884079114698</c:v>
                </c:pt>
                <c:pt idx="241">
                  <c:v>3.2814335251514</c:v>
                </c:pt>
                <c:pt idx="242">
                  <c:v>3.26901512348002</c:v>
                </c:pt>
                <c:pt idx="243">
                  <c:v>3.2573739201036398</c:v>
                </c:pt>
                <c:pt idx="244">
                  <c:v>3.2466728042974902</c:v>
                </c:pt>
                <c:pt idx="245">
                  <c:v>3.2370981549951101</c:v>
                </c:pt>
                <c:pt idx="246">
                  <c:v>3.2288600911416698</c:v>
                </c:pt>
                <c:pt idx="247">
                  <c:v>3.22219133347784</c:v>
                </c:pt>
                <c:pt idx="248">
                  <c:v>3.2173455989194499</c:v>
                </c:pt>
                <c:pt idx="249">
                  <c:v>3.2145956952263601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7.1419330180958402</c:v>
                </c:pt>
                <c:pt idx="1">
                  <c:v>7.0595064196536299</c:v>
                </c:pt>
                <c:pt idx="2">
                  <c:v>6.97305843586902</c:v>
                </c:pt>
                <c:pt idx="3">
                  <c:v>6.8858328003214</c:v>
                </c:pt>
                <c:pt idx="4">
                  <c:v>6.8020322798919697</c:v>
                </c:pt>
                <c:pt idx="5">
                  <c:v>6.72647323491673</c:v>
                </c:pt>
                <c:pt idx="6">
                  <c:v>6.6639870767186</c:v>
                </c:pt>
                <c:pt idx="7">
                  <c:v>6.61853793064114</c:v>
                </c:pt>
                <c:pt idx="8">
                  <c:v>6.59283901415552</c:v>
                </c:pt>
                <c:pt idx="9">
                  <c:v>6.58747172177788</c:v>
                </c:pt>
                <c:pt idx="10">
                  <c:v>6.5873116460296899</c:v>
                </c:pt>
                <c:pt idx="11">
                  <c:v>6.59308598637557</c:v>
                </c:pt>
                <c:pt idx="12">
                  <c:v>6.6188658329457999</c:v>
                </c:pt>
                <c:pt idx="13">
                  <c:v>6.6642902368568802</c:v>
                </c:pt>
                <c:pt idx="14">
                  <c:v>6.6935413742408896</c:v>
                </c:pt>
                <c:pt idx="15">
                  <c:v>6.8026622716569003</c:v>
                </c:pt>
                <c:pt idx="16">
                  <c:v>6.8861690311755401</c:v>
                </c:pt>
                <c:pt idx="17">
                  <c:v>6.9733629839608797</c:v>
                </c:pt>
                <c:pt idx="18">
                  <c:v>7.0597714566347296</c:v>
                </c:pt>
                <c:pt idx="19">
                  <c:v>7.1421437399161301</c:v>
                </c:pt>
                <c:pt idx="20">
                  <c:v>7.1422686524116701</c:v>
                </c:pt>
                <c:pt idx="21">
                  <c:v>7.0598969895102801</c:v>
                </c:pt>
                <c:pt idx="22">
                  <c:v>6.9734963275591602</c:v>
                </c:pt>
                <c:pt idx="23">
                  <c:v>6.8863017914475497</c:v>
                </c:pt>
                <c:pt idx="24">
                  <c:v>6.8025061729881298</c:v>
                </c:pt>
                <c:pt idx="25">
                  <c:v>6.7269164638608601</c:v>
                </c:pt>
                <c:pt idx="26">
                  <c:v>6.66435792504197</c:v>
                </c:pt>
                <c:pt idx="27">
                  <c:v>6.6188957854849999</c:v>
                </c:pt>
                <c:pt idx="28">
                  <c:v>6.5930748044195404</c:v>
                </c:pt>
                <c:pt idx="29">
                  <c:v>6.5874355436711598</c:v>
                </c:pt>
                <c:pt idx="30">
                  <c:v>6.5873334244506996</c:v>
                </c:pt>
                <c:pt idx="31">
                  <c:v>6.5930504852416298</c:v>
                </c:pt>
                <c:pt idx="32">
                  <c:v>6.6187804204099701</c:v>
                </c:pt>
                <c:pt idx="33">
                  <c:v>6.6641666868101996</c:v>
                </c:pt>
                <c:pt idx="34">
                  <c:v>6.6934038136409599</c:v>
                </c:pt>
                <c:pt idx="35">
                  <c:v>6.8025048409538398</c:v>
                </c:pt>
                <c:pt idx="36">
                  <c:v>6.8860127395029798</c:v>
                </c:pt>
                <c:pt idx="37">
                  <c:v>6.9732170428679598</c:v>
                </c:pt>
                <c:pt idx="38">
                  <c:v>7.0596412771315498</c:v>
                </c:pt>
                <c:pt idx="39">
                  <c:v>7.1420318238117497</c:v>
                </c:pt>
                <c:pt idx="40">
                  <c:v>7.1418213542334597</c:v>
                </c:pt>
                <c:pt idx="41">
                  <c:v>7.0593765360646401</c:v>
                </c:pt>
                <c:pt idx="42">
                  <c:v>6.9729128246086001</c:v>
                </c:pt>
                <c:pt idx="43">
                  <c:v>6.8856768671303401</c:v>
                </c:pt>
                <c:pt idx="44">
                  <c:v>6.8018747501079702</c:v>
                </c:pt>
                <c:pt idx="45">
                  <c:v>6.7263259486958198</c:v>
                </c:pt>
                <c:pt idx="46">
                  <c:v>6.6638639137656304</c:v>
                </c:pt>
                <c:pt idx="47">
                  <c:v>6.6185543431267</c:v>
                </c:pt>
                <c:pt idx="48">
                  <c:v>6.5929330211758899</c:v>
                </c:pt>
                <c:pt idx="49">
                  <c:v>6.5873772606741898</c:v>
                </c:pt>
                <c:pt idx="50">
                  <c:v>6.5868321374712302</c:v>
                </c:pt>
                <c:pt idx="51">
                  <c:v>6.5918751300151204</c:v>
                </c:pt>
                <c:pt idx="52">
                  <c:v>6.6168734045183104</c:v>
                </c:pt>
                <c:pt idx="53">
                  <c:v>6.6614979291696397</c:v>
                </c:pt>
                <c:pt idx="54">
                  <c:v>6.6903517965309698</c:v>
                </c:pt>
                <c:pt idx="55">
                  <c:v>6.7983426314436999</c:v>
                </c:pt>
                <c:pt idx="56">
                  <c:v>6.8811638712834498</c:v>
                </c:pt>
                <c:pt idx="57">
                  <c:v>6.9677482356257201</c:v>
                </c:pt>
                <c:pt idx="58">
                  <c:v>7.0536242593763099</c:v>
                </c:pt>
                <c:pt idx="59">
                  <c:v>7.1355396346908799</c:v>
                </c:pt>
                <c:pt idx="60">
                  <c:v>7.13577612739636</c:v>
                </c:pt>
                <c:pt idx="61">
                  <c:v>7.05387951557947</c:v>
                </c:pt>
                <c:pt idx="62">
                  <c:v>6.9680268101753597</c:v>
                </c:pt>
                <c:pt idx="63">
                  <c:v>6.88145188487624</c:v>
                </c:pt>
                <c:pt idx="64">
                  <c:v>6.7983401603406097</c:v>
                </c:pt>
                <c:pt idx="65">
                  <c:v>6.7234840173572596</c:v>
                </c:pt>
                <c:pt idx="66">
                  <c:v>6.6616867536558004</c:v>
                </c:pt>
                <c:pt idx="67">
                  <c:v>6.61698585524009</c:v>
                </c:pt>
                <c:pt idx="68">
                  <c:v>6.5918960674421596</c:v>
                </c:pt>
                <c:pt idx="69">
                  <c:v>6.5869306166363604</c:v>
                </c:pt>
                <c:pt idx="70">
                  <c:v>6.5867377827751898</c:v>
                </c:pt>
                <c:pt idx="71">
                  <c:v>6.5920112518389198</c:v>
                </c:pt>
                <c:pt idx="72">
                  <c:v>6.6172105099833001</c:v>
                </c:pt>
                <c:pt idx="73">
                  <c:v>6.6619888296906904</c:v>
                </c:pt>
                <c:pt idx="74">
                  <c:v>6.6908993120347402</c:v>
                </c:pt>
                <c:pt idx="75">
                  <c:v>6.7989710256764502</c:v>
                </c:pt>
                <c:pt idx="76">
                  <c:v>6.8817884187112499</c:v>
                </c:pt>
                <c:pt idx="77">
                  <c:v>6.9683318777004297</c:v>
                </c:pt>
                <c:pt idx="78">
                  <c:v>7.0541451842190499</c:v>
                </c:pt>
                <c:pt idx="79">
                  <c:v>7.1359877012167399</c:v>
                </c:pt>
                <c:pt idx="80">
                  <c:v>7.1358881438777697</c:v>
                </c:pt>
                <c:pt idx="81">
                  <c:v>7.0540098338869504</c:v>
                </c:pt>
                <c:pt idx="82">
                  <c:v>6.9681728317521596</c:v>
                </c:pt>
                <c:pt idx="83">
                  <c:v>6.8816081599140304</c:v>
                </c:pt>
                <c:pt idx="84">
                  <c:v>6.7984979058874604</c:v>
                </c:pt>
                <c:pt idx="85">
                  <c:v>6.7236313227240698</c:v>
                </c:pt>
                <c:pt idx="86">
                  <c:v>6.6618096584611202</c:v>
                </c:pt>
                <c:pt idx="87">
                  <c:v>6.6170702859420798</c:v>
                </c:pt>
                <c:pt idx="88">
                  <c:v>6.5919302047552204</c:v>
                </c:pt>
                <c:pt idx="89">
                  <c:v>6.5869069284308202</c:v>
                </c:pt>
                <c:pt idx="90">
                  <c:v>6.5868084097619004</c:v>
                </c:pt>
                <c:pt idx="91">
                  <c:v>6.5919089170075402</c:v>
                </c:pt>
                <c:pt idx="92">
                  <c:v>6.6169573713388896</c:v>
                </c:pt>
                <c:pt idx="93">
                  <c:v>6.6616203139242796</c:v>
                </c:pt>
                <c:pt idx="94">
                  <c:v>6.6904883306459499</c:v>
                </c:pt>
                <c:pt idx="95">
                  <c:v>6.7984994036585302</c:v>
                </c:pt>
                <c:pt idx="96">
                  <c:v>6.8813197100323604</c:v>
                </c:pt>
                <c:pt idx="97">
                  <c:v>6.9678938815684504</c:v>
                </c:pt>
                <c:pt idx="98">
                  <c:v>7.0537542608087103</c:v>
                </c:pt>
                <c:pt idx="99">
                  <c:v>7.1356514551295902</c:v>
                </c:pt>
                <c:pt idx="100">
                  <c:v>7.1324631731779604</c:v>
                </c:pt>
                <c:pt idx="101">
                  <c:v>7.0508097606549196</c:v>
                </c:pt>
                <c:pt idx="102">
                  <c:v>6.96523747417951</c:v>
                </c:pt>
                <c:pt idx="103">
                  <c:v>6.8789795218311998</c:v>
                </c:pt>
                <c:pt idx="104">
                  <c:v>6.7962174684946799</c:v>
                </c:pt>
                <c:pt idx="105">
                  <c:v>6.7217361267560101</c:v>
                </c:pt>
                <c:pt idx="106">
                  <c:v>6.6603274762912203</c:v>
                </c:pt>
                <c:pt idx="107">
                  <c:v>6.6160147654209096</c:v>
                </c:pt>
                <c:pt idx="108">
                  <c:v>6.5912973989220003</c:v>
                </c:pt>
                <c:pt idx="109">
                  <c:v>6.5866746982717803</c:v>
                </c:pt>
                <c:pt idx="110">
                  <c:v>6.5864797359685596</c:v>
                </c:pt>
                <c:pt idx="111">
                  <c:v>6.5914107942404696</c:v>
                </c:pt>
                <c:pt idx="112">
                  <c:v>6.6162379385311603</c:v>
                </c:pt>
                <c:pt idx="113">
                  <c:v>6.6606283867503198</c:v>
                </c:pt>
                <c:pt idx="114">
                  <c:v>6.6893435585564198</c:v>
                </c:pt>
                <c:pt idx="115">
                  <c:v>6.7968489051722303</c:v>
                </c:pt>
                <c:pt idx="116">
                  <c:v>6.8793156459331604</c:v>
                </c:pt>
                <c:pt idx="117">
                  <c:v>6.9655422888173604</c:v>
                </c:pt>
                <c:pt idx="118">
                  <c:v>7.0510752880395202</c:v>
                </c:pt>
                <c:pt idx="119">
                  <c:v>7.1326747543300701</c:v>
                </c:pt>
                <c:pt idx="120">
                  <c:v>7.1327995580572097</c:v>
                </c:pt>
                <c:pt idx="121">
                  <c:v>7.05120088759476</c:v>
                </c:pt>
                <c:pt idx="122">
                  <c:v>6.96567559875378</c:v>
                </c:pt>
                <c:pt idx="123">
                  <c:v>6.8794482300560098</c:v>
                </c:pt>
                <c:pt idx="124">
                  <c:v>6.7966903352448496</c:v>
                </c:pt>
                <c:pt idx="125">
                  <c:v>6.7221773369008302</c:v>
                </c:pt>
                <c:pt idx="126">
                  <c:v>6.6606950668004803</c:v>
                </c:pt>
                <c:pt idx="127">
                  <c:v>6.6162664446327497</c:v>
                </c:pt>
                <c:pt idx="128">
                  <c:v>6.5913976574572404</c:v>
                </c:pt>
                <c:pt idx="129">
                  <c:v>6.5866009118925097</c:v>
                </c:pt>
                <c:pt idx="130">
                  <c:v>6.5865041854138502</c:v>
                </c:pt>
                <c:pt idx="131">
                  <c:v>6.5913774010571604</c:v>
                </c:pt>
                <c:pt idx="132">
                  <c:v>6.6161540972825499</c:v>
                </c:pt>
                <c:pt idx="133">
                  <c:v>6.6605059234387101</c:v>
                </c:pt>
                <c:pt idx="134">
                  <c:v>6.6892068664490703</c:v>
                </c:pt>
                <c:pt idx="135">
                  <c:v>6.7966918238021998</c:v>
                </c:pt>
                <c:pt idx="136">
                  <c:v>6.8791594490118699</c:v>
                </c:pt>
                <c:pt idx="137">
                  <c:v>6.9653962704100403</c:v>
                </c:pt>
                <c:pt idx="138">
                  <c:v>7.0509449230454004</c:v>
                </c:pt>
                <c:pt idx="139">
                  <c:v>7.1325625945115601</c:v>
                </c:pt>
                <c:pt idx="140">
                  <c:v>7.1323512845718202</c:v>
                </c:pt>
                <c:pt idx="141">
                  <c:v>7.0506796913737597</c:v>
                </c:pt>
                <c:pt idx="142">
                  <c:v>6.9650917854486902</c:v>
                </c:pt>
                <c:pt idx="143">
                  <c:v>6.8788236833480996</c:v>
                </c:pt>
                <c:pt idx="144">
                  <c:v>6.7960602815487201</c:v>
                </c:pt>
                <c:pt idx="145">
                  <c:v>6.7215895145012103</c:v>
                </c:pt>
                <c:pt idx="146">
                  <c:v>6.6602054004763298</c:v>
                </c:pt>
                <c:pt idx="147">
                  <c:v>6.6159312856051402</c:v>
                </c:pt>
                <c:pt idx="148">
                  <c:v>6.5912643043109904</c:v>
                </c:pt>
                <c:pt idx="149">
                  <c:v>6.58669947940749</c:v>
                </c:pt>
                <c:pt idx="150">
                  <c:v>6.5871143325819599</c:v>
                </c:pt>
                <c:pt idx="151">
                  <c:v>6.5924440903727701</c:v>
                </c:pt>
                <c:pt idx="152">
                  <c:v>6.6177663430401301</c:v>
                </c:pt>
                <c:pt idx="153">
                  <c:v>6.6627424691565098</c:v>
                </c:pt>
                <c:pt idx="154">
                  <c:v>6.6917785885557803</c:v>
                </c:pt>
                <c:pt idx="155">
                  <c:v>6.8003187417760698</c:v>
                </c:pt>
                <c:pt idx="156">
                  <c:v>6.8834935764563703</c:v>
                </c:pt>
                <c:pt idx="157">
                  <c:v>6.9704067830491496</c:v>
                </c:pt>
                <c:pt idx="158">
                  <c:v>7.0565803996968501</c:v>
                </c:pt>
                <c:pt idx="159">
                  <c:v>7.1387584461651601</c:v>
                </c:pt>
                <c:pt idx="160">
                  <c:v>7.1389949041204304</c:v>
                </c:pt>
                <c:pt idx="161">
                  <c:v>7.0568355832137799</c:v>
                </c:pt>
                <c:pt idx="162">
                  <c:v>6.9706853573230099</c:v>
                </c:pt>
                <c:pt idx="163">
                  <c:v>6.8837816976889004</c:v>
                </c:pt>
                <c:pt idx="164">
                  <c:v>6.80031724528118</c:v>
                </c:pt>
                <c:pt idx="165">
                  <c:v>6.7250951159023797</c:v>
                </c:pt>
                <c:pt idx="166">
                  <c:v>6.6629320172066304</c:v>
                </c:pt>
                <c:pt idx="167">
                  <c:v>6.6178798262179201</c:v>
                </c:pt>
                <c:pt idx="168">
                  <c:v>6.5924664088586296</c:v>
                </c:pt>
                <c:pt idx="169">
                  <c:v>6.5872146360461903</c:v>
                </c:pt>
                <c:pt idx="170">
                  <c:v>6.5870235937289001</c:v>
                </c:pt>
                <c:pt idx="171">
                  <c:v>6.5925830784595796</c:v>
                </c:pt>
                <c:pt idx="172">
                  <c:v>6.6181055975435701</c:v>
                </c:pt>
                <c:pt idx="173">
                  <c:v>6.6632348692208501</c:v>
                </c:pt>
                <c:pt idx="174">
                  <c:v>6.6923273102901701</c:v>
                </c:pt>
                <c:pt idx="175">
                  <c:v>6.80094764144759</c:v>
                </c:pt>
                <c:pt idx="176">
                  <c:v>6.8841182834139403</c:v>
                </c:pt>
                <c:pt idx="177">
                  <c:v>6.9709903489436904</c:v>
                </c:pt>
                <c:pt idx="178">
                  <c:v>7.0571010983775802</c:v>
                </c:pt>
                <c:pt idx="179">
                  <c:v>7.1392062039345703</c:v>
                </c:pt>
                <c:pt idx="180">
                  <c:v>7.1391068431659104</c:v>
                </c:pt>
                <c:pt idx="181">
                  <c:v>7.0569658449175403</c:v>
                </c:pt>
                <c:pt idx="182">
                  <c:v>6.9708313597406502</c:v>
                </c:pt>
                <c:pt idx="183">
                  <c:v>6.8839380124294802</c:v>
                </c:pt>
                <c:pt idx="184">
                  <c:v>6.8004751147153604</c:v>
                </c:pt>
                <c:pt idx="185">
                  <c:v>6.7252426569023402</c:v>
                </c:pt>
                <c:pt idx="186">
                  <c:v>6.66305529654068</c:v>
                </c:pt>
                <c:pt idx="187">
                  <c:v>6.6179647938678503</c:v>
                </c:pt>
                <c:pt idx="188">
                  <c:v>6.5925012625561203</c:v>
                </c:pt>
                <c:pt idx="189">
                  <c:v>6.5871918527906601</c:v>
                </c:pt>
                <c:pt idx="190">
                  <c:v>6.5870915076252201</c:v>
                </c:pt>
                <c:pt idx="191">
                  <c:v>6.5924785939890702</c:v>
                </c:pt>
                <c:pt idx="192">
                  <c:v>6.61785084735161</c:v>
                </c:pt>
                <c:pt idx="193">
                  <c:v>6.6628652290757602</c:v>
                </c:pt>
                <c:pt idx="194">
                  <c:v>6.6919154244946197</c:v>
                </c:pt>
                <c:pt idx="195">
                  <c:v>6.8004756405181901</c:v>
                </c:pt>
                <c:pt idx="196">
                  <c:v>6.8836494551758101</c:v>
                </c:pt>
                <c:pt idx="197">
                  <c:v>6.9705524099745304</c:v>
                </c:pt>
                <c:pt idx="198">
                  <c:v>7.0567103445767998</c:v>
                </c:pt>
                <c:pt idx="199">
                  <c:v>7.1388701893814996</c:v>
                </c:pt>
                <c:pt idx="200">
                  <c:v>7.1438497104442096</c:v>
                </c:pt>
                <c:pt idx="201">
                  <c:v>7.0612652100863702</c:v>
                </c:pt>
                <c:pt idx="202">
                  <c:v>6.97463844490263</c:v>
                </c:pt>
                <c:pt idx="203">
                  <c:v>6.8872148259849899</c:v>
                </c:pt>
                <c:pt idx="204">
                  <c:v>6.8032011785972601</c:v>
                </c:pt>
                <c:pt idx="205">
                  <c:v>6.7274200038685601</c:v>
                </c:pt>
                <c:pt idx="206">
                  <c:v>6.6647104849963803</c:v>
                </c:pt>
                <c:pt idx="207">
                  <c:v>6.6191466672056798</c:v>
                </c:pt>
                <c:pt idx="208">
                  <c:v>6.5931452840655203</c:v>
                </c:pt>
                <c:pt idx="209">
                  <c:v>6.5874814968242097</c:v>
                </c:pt>
                <c:pt idx="210">
                  <c:v>6.5874390473937599</c:v>
                </c:pt>
                <c:pt idx="211">
                  <c:v>6.5933930520205299</c:v>
                </c:pt>
                <c:pt idx="212">
                  <c:v>6.6193736140624901</c:v>
                </c:pt>
                <c:pt idx="213">
                  <c:v>6.66501385834336</c:v>
                </c:pt>
                <c:pt idx="214">
                  <c:v>6.6943762766856896</c:v>
                </c:pt>
                <c:pt idx="215">
                  <c:v>6.8038304711022999</c:v>
                </c:pt>
                <c:pt idx="216">
                  <c:v>6.88755076140892</c:v>
                </c:pt>
                <c:pt idx="217">
                  <c:v>6.9749426427727999</c:v>
                </c:pt>
                <c:pt idx="218">
                  <c:v>7.0615298827670596</c:v>
                </c:pt>
                <c:pt idx="219">
                  <c:v>7.14405977088001</c:v>
                </c:pt>
                <c:pt idx="220">
                  <c:v>7.1441845929704701</c:v>
                </c:pt>
                <c:pt idx="221">
                  <c:v>7.0616552725963402</c:v>
                </c:pt>
                <c:pt idx="222">
                  <c:v>6.9750758503091204</c:v>
                </c:pt>
                <c:pt idx="223">
                  <c:v>6.8876834074255902</c:v>
                </c:pt>
                <c:pt idx="224">
                  <c:v>6.8036748124581203</c:v>
                </c:pt>
                <c:pt idx="225">
                  <c:v>6.7278632130609202</c:v>
                </c:pt>
                <c:pt idx="226">
                  <c:v>6.6650816497189496</c:v>
                </c:pt>
                <c:pt idx="227">
                  <c:v>6.6194038033827498</c:v>
                </c:pt>
                <c:pt idx="228">
                  <c:v>6.5933822670499804</c:v>
                </c:pt>
                <c:pt idx="229">
                  <c:v>6.5875635204020604</c:v>
                </c:pt>
                <c:pt idx="230">
                  <c:v>6.5874602252399903</c:v>
                </c:pt>
                <c:pt idx="231">
                  <c:v>6.59335713411574</c:v>
                </c:pt>
                <c:pt idx="232">
                  <c:v>6.6192879528781301</c:v>
                </c:pt>
                <c:pt idx="233">
                  <c:v>6.6648902025644903</c:v>
                </c:pt>
                <c:pt idx="234">
                  <c:v>6.6942386710181996</c:v>
                </c:pt>
                <c:pt idx="235">
                  <c:v>6.8036731246473803</c:v>
                </c:pt>
                <c:pt idx="236">
                  <c:v>6.8873946061584297</c:v>
                </c:pt>
                <c:pt idx="237">
                  <c:v>6.9747968636839</c:v>
                </c:pt>
                <c:pt idx="238">
                  <c:v>7.0613998722742499</c:v>
                </c:pt>
                <c:pt idx="239">
                  <c:v>7.1439480180739796</c:v>
                </c:pt>
                <c:pt idx="240">
                  <c:v>7.1437379477587601</c:v>
                </c:pt>
                <c:pt idx="241">
                  <c:v>7.0611354951413503</c:v>
                </c:pt>
                <c:pt idx="242">
                  <c:v>6.9744929953690198</c:v>
                </c:pt>
                <c:pt idx="243">
                  <c:v>6.8870590288485101</c:v>
                </c:pt>
                <c:pt idx="244">
                  <c:v>6.8030437345538202</c:v>
                </c:pt>
                <c:pt idx="245">
                  <c:v>6.7272727233970198</c:v>
                </c:pt>
                <c:pt idx="246">
                  <c:v>6.6645872156281696</c:v>
                </c:pt>
                <c:pt idx="247">
                  <c:v>6.6190613664361297</c:v>
                </c:pt>
                <c:pt idx="248">
                  <c:v>6.5932388166416596</c:v>
                </c:pt>
                <c:pt idx="249">
                  <c:v>6.58750285987949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32.387724697355601</c:v>
                </c:pt>
                <c:pt idx="1">
                  <c:v>32.4701513084349</c:v>
                </c:pt>
                <c:pt idx="2">
                  <c:v>32.556599228538197</c:v>
                </c:pt>
                <c:pt idx="3">
                  <c:v>32.643824731166902</c:v>
                </c:pt>
                <c:pt idx="4">
                  <c:v>32.727625062889402</c:v>
                </c:pt>
                <c:pt idx="5">
                  <c:v>32.8031838795658</c:v>
                </c:pt>
                <c:pt idx="6">
                  <c:v>32.865669785311397</c:v>
                </c:pt>
                <c:pt idx="7">
                  <c:v>32.911118667085397</c:v>
                </c:pt>
                <c:pt idx="8">
                  <c:v>32.936817315408</c:v>
                </c:pt>
                <c:pt idx="9">
                  <c:v>32.942184340658102</c:v>
                </c:pt>
                <c:pt idx="10">
                  <c:v>32.942344418479102</c:v>
                </c:pt>
                <c:pt idx="11">
                  <c:v>32.936570345230599</c:v>
                </c:pt>
                <c:pt idx="12">
                  <c:v>32.910790766584903</c:v>
                </c:pt>
                <c:pt idx="13">
                  <c:v>32.865366626863697</c:v>
                </c:pt>
                <c:pt idx="14">
                  <c:v>32.836115617882299</c:v>
                </c:pt>
                <c:pt idx="15">
                  <c:v>32.726995070814198</c:v>
                </c:pt>
                <c:pt idx="16">
                  <c:v>32.643488501099498</c:v>
                </c:pt>
                <c:pt idx="17">
                  <c:v>32.556294680824102</c:v>
                </c:pt>
                <c:pt idx="18">
                  <c:v>32.469886271458499</c:v>
                </c:pt>
                <c:pt idx="19">
                  <c:v>32.3875139749263</c:v>
                </c:pt>
                <c:pt idx="20">
                  <c:v>32.387389062947598</c:v>
                </c:pt>
                <c:pt idx="21">
                  <c:v>32.469760738856003</c:v>
                </c:pt>
                <c:pt idx="22">
                  <c:v>32.556161337566799</c:v>
                </c:pt>
                <c:pt idx="23">
                  <c:v>32.643355741217</c:v>
                </c:pt>
                <c:pt idx="24">
                  <c:v>32.727151171407399</c:v>
                </c:pt>
                <c:pt idx="25">
                  <c:v>32.802740652630703</c:v>
                </c:pt>
                <c:pt idx="26">
                  <c:v>32.865298939342303</c:v>
                </c:pt>
                <c:pt idx="27">
                  <c:v>32.9107608148339</c:v>
                </c:pt>
                <c:pt idx="28">
                  <c:v>32.936581528096198</c:v>
                </c:pt>
                <c:pt idx="29">
                  <c:v>32.942220521971997</c:v>
                </c:pt>
                <c:pt idx="30">
                  <c:v>32.942322638993403</c:v>
                </c:pt>
                <c:pt idx="31">
                  <c:v>32.936605845387199</c:v>
                </c:pt>
                <c:pt idx="32">
                  <c:v>32.9108761782351</c:v>
                </c:pt>
                <c:pt idx="33">
                  <c:v>32.865490176125697</c:v>
                </c:pt>
                <c:pt idx="34">
                  <c:v>32.836253177753001</c:v>
                </c:pt>
                <c:pt idx="35">
                  <c:v>32.727152500979699</c:v>
                </c:pt>
                <c:pt idx="36">
                  <c:v>32.643644792380101</c:v>
                </c:pt>
                <c:pt idx="37">
                  <c:v>32.556440621677503</c:v>
                </c:pt>
                <c:pt idx="38">
                  <c:v>32.470016450869103</c:v>
                </c:pt>
                <c:pt idx="39">
                  <c:v>32.387625891066797</c:v>
                </c:pt>
                <c:pt idx="40">
                  <c:v>32.3878363612721</c:v>
                </c:pt>
                <c:pt idx="41">
                  <c:v>32.470281191931299</c:v>
                </c:pt>
                <c:pt idx="42">
                  <c:v>32.5567448395593</c:v>
                </c:pt>
                <c:pt idx="43">
                  <c:v>32.643980663966602</c:v>
                </c:pt>
                <c:pt idx="44">
                  <c:v>32.727782592136499</c:v>
                </c:pt>
                <c:pt idx="45">
                  <c:v>32.8033311651186</c:v>
                </c:pt>
                <c:pt idx="46">
                  <c:v>32.865792947481602</c:v>
                </c:pt>
                <c:pt idx="47">
                  <c:v>32.911102253651897</c:v>
                </c:pt>
                <c:pt idx="48">
                  <c:v>32.936723307433603</c:v>
                </c:pt>
                <c:pt idx="49">
                  <c:v>32.942278800645298</c:v>
                </c:pt>
                <c:pt idx="50">
                  <c:v>32.942823961876201</c:v>
                </c:pt>
                <c:pt idx="51">
                  <c:v>32.9377812413207</c:v>
                </c:pt>
                <c:pt idx="52">
                  <c:v>32.912783239648803</c:v>
                </c:pt>
                <c:pt idx="53">
                  <c:v>32.868158984123099</c:v>
                </c:pt>
                <c:pt idx="54">
                  <c:v>32.839305247643402</c:v>
                </c:pt>
                <c:pt idx="55">
                  <c:v>32.731314770576901</c:v>
                </c:pt>
                <c:pt idx="56">
                  <c:v>32.648493725515102</c:v>
                </c:pt>
                <c:pt idx="57">
                  <c:v>32.561909498564098</c:v>
                </c:pt>
                <c:pt idx="58">
                  <c:v>32.476033542785302</c:v>
                </c:pt>
                <c:pt idx="59">
                  <c:v>32.394118158534603</c:v>
                </c:pt>
                <c:pt idx="60">
                  <c:v>32.393881666327601</c:v>
                </c:pt>
                <c:pt idx="61">
                  <c:v>32.475778286966097</c:v>
                </c:pt>
                <c:pt idx="62">
                  <c:v>32.5616309246169</c:v>
                </c:pt>
                <c:pt idx="63">
                  <c:v>32.648205712729499</c:v>
                </c:pt>
                <c:pt idx="64">
                  <c:v>32.731317244164799</c:v>
                </c:pt>
                <c:pt idx="65">
                  <c:v>32.806173154382201</c:v>
                </c:pt>
                <c:pt idx="66">
                  <c:v>32.8679701611238</c:v>
                </c:pt>
                <c:pt idx="67">
                  <c:v>32.912670790643602</c:v>
                </c:pt>
                <c:pt idx="68">
                  <c:v>32.937760305827801</c:v>
                </c:pt>
                <c:pt idx="69">
                  <c:v>32.942725484964697</c:v>
                </c:pt>
                <c:pt idx="70">
                  <c:v>32.942918320945097</c:v>
                </c:pt>
                <c:pt idx="71">
                  <c:v>32.937645123510201</c:v>
                </c:pt>
                <c:pt idx="72">
                  <c:v>32.912446137820901</c:v>
                </c:pt>
                <c:pt idx="73">
                  <c:v>32.867668086825901</c:v>
                </c:pt>
                <c:pt idx="74">
                  <c:v>32.838757735137399</c:v>
                </c:pt>
                <c:pt idx="75">
                  <c:v>32.7306863785602</c:v>
                </c:pt>
                <c:pt idx="76">
                  <c:v>32.647869179711499</c:v>
                </c:pt>
                <c:pt idx="77">
                  <c:v>32.561325857494197</c:v>
                </c:pt>
                <c:pt idx="78">
                  <c:v>32.475512618350002</c:v>
                </c:pt>
                <c:pt idx="79">
                  <c:v>32.3936700918917</c:v>
                </c:pt>
                <c:pt idx="80">
                  <c:v>32.393769649816498</c:v>
                </c:pt>
                <c:pt idx="81">
                  <c:v>32.475647968760398</c:v>
                </c:pt>
                <c:pt idx="82">
                  <c:v>32.5614849032915</c:v>
                </c:pt>
                <c:pt idx="83">
                  <c:v>32.648049438098099</c:v>
                </c:pt>
                <c:pt idx="84">
                  <c:v>32.731159499172897</c:v>
                </c:pt>
                <c:pt idx="85">
                  <c:v>32.806025849704398</c:v>
                </c:pt>
                <c:pt idx="86">
                  <c:v>32.867847257125</c:v>
                </c:pt>
                <c:pt idx="87">
                  <c:v>32.912586360851598</c:v>
                </c:pt>
                <c:pt idx="88">
                  <c:v>32.937726169518697</c:v>
                </c:pt>
                <c:pt idx="89">
                  <c:v>32.942749174264101</c:v>
                </c:pt>
                <c:pt idx="90">
                  <c:v>32.942847690676302</c:v>
                </c:pt>
                <c:pt idx="91">
                  <c:v>32.9377474553295</c:v>
                </c:pt>
                <c:pt idx="92">
                  <c:v>32.912699273735598</c:v>
                </c:pt>
                <c:pt idx="93">
                  <c:v>32.8680366001729</c:v>
                </c:pt>
                <c:pt idx="94">
                  <c:v>32.839168714276497</c:v>
                </c:pt>
                <c:pt idx="95">
                  <c:v>32.731157998915201</c:v>
                </c:pt>
                <c:pt idx="96">
                  <c:v>32.648337887171699</c:v>
                </c:pt>
                <c:pt idx="97">
                  <c:v>32.561763852872303</c:v>
                </c:pt>
                <c:pt idx="98">
                  <c:v>32.475903541454798</c:v>
                </c:pt>
                <c:pt idx="99">
                  <c:v>32.394006338066902</c:v>
                </c:pt>
                <c:pt idx="100">
                  <c:v>32.397194660837599</c:v>
                </c:pt>
                <c:pt idx="101">
                  <c:v>32.4788480800473</c:v>
                </c:pt>
                <c:pt idx="102">
                  <c:v>32.564420296466899</c:v>
                </c:pt>
                <c:pt idx="103">
                  <c:v>32.650678109217701</c:v>
                </c:pt>
                <c:pt idx="104">
                  <c:v>32.733439966988897</c:v>
                </c:pt>
                <c:pt idx="105">
                  <c:v>32.807921073481403</c:v>
                </c:pt>
                <c:pt idx="106">
                  <c:v>32.869329464511701</c:v>
                </c:pt>
                <c:pt idx="107">
                  <c:v>32.913641904023699</c:v>
                </c:pt>
                <c:pt idx="108">
                  <c:v>32.938358995457598</c:v>
                </c:pt>
                <c:pt idx="109">
                  <c:v>32.942981421996301</c:v>
                </c:pt>
                <c:pt idx="110">
                  <c:v>32.943176386444399</c:v>
                </c:pt>
                <c:pt idx="111">
                  <c:v>32.9382456022431</c:v>
                </c:pt>
                <c:pt idx="112">
                  <c:v>32.913418732856599</c:v>
                </c:pt>
                <c:pt idx="113">
                  <c:v>32.869028555810402</c:v>
                </c:pt>
                <c:pt idx="114">
                  <c:v>32.840313515893598</c:v>
                </c:pt>
                <c:pt idx="115">
                  <c:v>32.732808530062997</c:v>
                </c:pt>
                <c:pt idx="116">
                  <c:v>32.650341985947399</c:v>
                </c:pt>
                <c:pt idx="117">
                  <c:v>32.564115482243601</c:v>
                </c:pt>
                <c:pt idx="118">
                  <c:v>32.478582552695798</c:v>
                </c:pt>
                <c:pt idx="119">
                  <c:v>32.396983079075603</c:v>
                </c:pt>
                <c:pt idx="120">
                  <c:v>32.396858275879303</c:v>
                </c:pt>
                <c:pt idx="121">
                  <c:v>32.478456953426999</c:v>
                </c:pt>
                <c:pt idx="122">
                  <c:v>32.563982172664801</c:v>
                </c:pt>
                <c:pt idx="123">
                  <c:v>32.650209402234097</c:v>
                </c:pt>
                <c:pt idx="124">
                  <c:v>32.732967101929397</c:v>
                </c:pt>
                <c:pt idx="125">
                  <c:v>32.8074798654334</c:v>
                </c:pt>
                <c:pt idx="126">
                  <c:v>32.8689618764556</c:v>
                </c:pt>
                <c:pt idx="127">
                  <c:v>32.913390227578802</c:v>
                </c:pt>
                <c:pt idx="128">
                  <c:v>32.938258739975502</c:v>
                </c:pt>
                <c:pt idx="129">
                  <c:v>32.943055211702301</c:v>
                </c:pt>
                <c:pt idx="130">
                  <c:v>32.94315193589</c:v>
                </c:pt>
                <c:pt idx="131">
                  <c:v>32.938278994408698</c:v>
                </c:pt>
                <c:pt idx="132">
                  <c:v>32.913502573183003</c:v>
                </c:pt>
                <c:pt idx="133">
                  <c:v>32.8691510183044</c:v>
                </c:pt>
                <c:pt idx="134">
                  <c:v>32.840450207240501</c:v>
                </c:pt>
                <c:pt idx="135">
                  <c:v>32.732965610870103</c:v>
                </c:pt>
                <c:pt idx="136">
                  <c:v>32.650498182455102</c:v>
                </c:pt>
                <c:pt idx="137">
                  <c:v>32.564261500393599</c:v>
                </c:pt>
                <c:pt idx="138">
                  <c:v>32.478712917583302</c:v>
                </c:pt>
                <c:pt idx="139">
                  <c:v>32.397095238919903</c:v>
                </c:pt>
                <c:pt idx="140">
                  <c:v>32.397306549469697</c:v>
                </c:pt>
                <c:pt idx="141">
                  <c:v>32.478978149221902</c:v>
                </c:pt>
                <c:pt idx="142">
                  <c:v>32.5645659849407</c:v>
                </c:pt>
                <c:pt idx="143">
                  <c:v>32.650833947287801</c:v>
                </c:pt>
                <c:pt idx="144">
                  <c:v>32.7335971533725</c:v>
                </c:pt>
                <c:pt idx="145">
                  <c:v>32.8080676850389</c:v>
                </c:pt>
                <c:pt idx="146">
                  <c:v>32.869451539510997</c:v>
                </c:pt>
                <c:pt idx="147">
                  <c:v>32.913725382919601</c:v>
                </c:pt>
                <c:pt idx="148">
                  <c:v>32.938392089053799</c:v>
                </c:pt>
                <c:pt idx="149">
                  <c:v>32.942956639754797</c:v>
                </c:pt>
                <c:pt idx="150">
                  <c:v>32.942541747229001</c:v>
                </c:pt>
                <c:pt idx="151">
                  <c:v>32.9372122590663</c:v>
                </c:pt>
                <c:pt idx="152">
                  <c:v>32.911890276867801</c:v>
                </c:pt>
                <c:pt idx="153">
                  <c:v>32.866914417513598</c:v>
                </c:pt>
                <c:pt idx="154">
                  <c:v>32.837878427815802</c:v>
                </c:pt>
                <c:pt idx="155">
                  <c:v>32.729338628908501</c:v>
                </c:pt>
                <c:pt idx="156">
                  <c:v>32.646163986689501</c:v>
                </c:pt>
                <c:pt idx="157">
                  <c:v>32.559250915228503</c:v>
                </c:pt>
                <c:pt idx="158">
                  <c:v>32.4730773643955</c:v>
                </c:pt>
                <c:pt idx="159">
                  <c:v>32.390899306983897</c:v>
                </c:pt>
                <c:pt idx="160">
                  <c:v>32.390662849518797</c:v>
                </c:pt>
                <c:pt idx="161">
                  <c:v>32.472822181253299</c:v>
                </c:pt>
                <c:pt idx="162">
                  <c:v>32.558972341545598</c:v>
                </c:pt>
                <c:pt idx="163">
                  <c:v>32.645875866250201</c:v>
                </c:pt>
                <c:pt idx="164">
                  <c:v>32.7293401278747</c:v>
                </c:pt>
                <c:pt idx="165">
                  <c:v>32.804562026834397</c:v>
                </c:pt>
                <c:pt idx="166">
                  <c:v>32.8667248709286</c:v>
                </c:pt>
                <c:pt idx="167">
                  <c:v>32.911776795382302</c:v>
                </c:pt>
                <c:pt idx="168">
                  <c:v>32.937189942487599</c:v>
                </c:pt>
                <c:pt idx="169">
                  <c:v>32.942441445987598</c:v>
                </c:pt>
                <c:pt idx="170">
                  <c:v>32.942632490395198</c:v>
                </c:pt>
                <c:pt idx="171">
                  <c:v>32.9370732749382</c:v>
                </c:pt>
                <c:pt idx="172">
                  <c:v>32.9115510259521</c:v>
                </c:pt>
                <c:pt idx="173">
                  <c:v>32.866422020628697</c:v>
                </c:pt>
                <c:pt idx="174">
                  <c:v>32.837329709037299</c:v>
                </c:pt>
                <c:pt idx="175">
                  <c:v>32.728709731418597</c:v>
                </c:pt>
                <c:pt idx="176">
                  <c:v>32.645539281326997</c:v>
                </c:pt>
                <c:pt idx="177">
                  <c:v>32.558667350314899</c:v>
                </c:pt>
                <c:pt idx="178">
                  <c:v>32.472556666103401</c:v>
                </c:pt>
                <c:pt idx="179">
                  <c:v>32.390451549083402</c:v>
                </c:pt>
                <c:pt idx="180">
                  <c:v>32.390550910440197</c:v>
                </c:pt>
                <c:pt idx="181">
                  <c:v>32.4726919196466</c:v>
                </c:pt>
                <c:pt idx="182">
                  <c:v>32.558826339373297</c:v>
                </c:pt>
                <c:pt idx="183">
                  <c:v>32.645719551908698</c:v>
                </c:pt>
                <c:pt idx="184">
                  <c:v>32.729182258986803</c:v>
                </c:pt>
                <c:pt idx="185">
                  <c:v>32.8044144865136</c:v>
                </c:pt>
                <c:pt idx="186">
                  <c:v>32.866601592389998</c:v>
                </c:pt>
                <c:pt idx="187">
                  <c:v>32.911691828629998</c:v>
                </c:pt>
                <c:pt idx="188">
                  <c:v>32.937155089780497</c:v>
                </c:pt>
                <c:pt idx="189">
                  <c:v>32.942464230322003</c:v>
                </c:pt>
                <c:pt idx="190">
                  <c:v>32.942564573261599</c:v>
                </c:pt>
                <c:pt idx="191">
                  <c:v>32.937177756437599</c:v>
                </c:pt>
                <c:pt idx="192">
                  <c:v>32.911805773451398</c:v>
                </c:pt>
                <c:pt idx="193">
                  <c:v>32.866791658387697</c:v>
                </c:pt>
                <c:pt idx="194">
                  <c:v>32.837741592614599</c:v>
                </c:pt>
                <c:pt idx="195">
                  <c:v>32.729181730710899</c:v>
                </c:pt>
                <c:pt idx="196">
                  <c:v>32.646008108368299</c:v>
                </c:pt>
                <c:pt idx="197">
                  <c:v>32.559105288548203</c:v>
                </c:pt>
                <c:pt idx="198">
                  <c:v>32.472947419612701</c:v>
                </c:pt>
                <c:pt idx="199">
                  <c:v>32.390787563735003</c:v>
                </c:pt>
                <c:pt idx="200">
                  <c:v>32.385807977260903</c:v>
                </c:pt>
                <c:pt idx="201">
                  <c:v>32.4683924916161</c:v>
                </c:pt>
                <c:pt idx="202">
                  <c:v>32.555019194613102</c:v>
                </c:pt>
                <c:pt idx="203">
                  <c:v>32.642442682191103</c:v>
                </c:pt>
                <c:pt idx="204">
                  <c:v>32.726456142505398</c:v>
                </c:pt>
                <c:pt idx="205">
                  <c:v>32.802237090599498</c:v>
                </c:pt>
                <c:pt idx="206">
                  <c:v>32.864946358698298</c:v>
                </c:pt>
                <c:pt idx="207">
                  <c:v>32.9105099138065</c:v>
                </c:pt>
                <c:pt idx="208">
                  <c:v>32.936511030536302</c:v>
                </c:pt>
                <c:pt idx="209">
                  <c:v>32.942174552281102</c:v>
                </c:pt>
                <c:pt idx="210">
                  <c:v>32.942217003816701</c:v>
                </c:pt>
                <c:pt idx="211">
                  <c:v>32.936263264602303</c:v>
                </c:pt>
                <c:pt idx="212">
                  <c:v>32.910282968799599</c:v>
                </c:pt>
                <c:pt idx="213">
                  <c:v>32.864642987024901</c:v>
                </c:pt>
                <c:pt idx="214">
                  <c:v>32.835280696246002</c:v>
                </c:pt>
                <c:pt idx="215">
                  <c:v>32.725826849675101</c:v>
                </c:pt>
                <c:pt idx="216">
                  <c:v>32.642106747542798</c:v>
                </c:pt>
                <c:pt idx="217">
                  <c:v>32.554714997111802</c:v>
                </c:pt>
                <c:pt idx="218">
                  <c:v>32.468127818933503</c:v>
                </c:pt>
                <c:pt idx="219">
                  <c:v>32.385597916194897</c:v>
                </c:pt>
                <c:pt idx="220">
                  <c:v>32.3854730946179</c:v>
                </c:pt>
                <c:pt idx="221">
                  <c:v>32.468002429373897</c:v>
                </c:pt>
                <c:pt idx="222">
                  <c:v>32.554581789912298</c:v>
                </c:pt>
                <c:pt idx="223">
                  <c:v>32.641974101910499</c:v>
                </c:pt>
                <c:pt idx="224">
                  <c:v>32.725982510239497</c:v>
                </c:pt>
                <c:pt idx="225">
                  <c:v>32.801793883393998</c:v>
                </c:pt>
                <c:pt idx="226">
                  <c:v>32.864575196304997</c:v>
                </c:pt>
                <c:pt idx="227">
                  <c:v>32.910252780258503</c:v>
                </c:pt>
                <c:pt idx="228">
                  <c:v>32.936274050472399</c:v>
                </c:pt>
                <c:pt idx="229">
                  <c:v>32.942092531930697</c:v>
                </c:pt>
                <c:pt idx="230">
                  <c:v>32.9421958249171</c:v>
                </c:pt>
                <c:pt idx="231">
                  <c:v>32.9362991815402</c:v>
                </c:pt>
                <c:pt idx="232">
                  <c:v>32.910368629107602</c:v>
                </c:pt>
                <c:pt idx="233">
                  <c:v>32.864766642027398</c:v>
                </c:pt>
                <c:pt idx="234">
                  <c:v>32.835418301192</c:v>
                </c:pt>
                <c:pt idx="235">
                  <c:v>32.725984195598997</c:v>
                </c:pt>
                <c:pt idx="236">
                  <c:v>32.642262902406699</c:v>
                </c:pt>
                <c:pt idx="237">
                  <c:v>32.554860775965402</c:v>
                </c:pt>
                <c:pt idx="238">
                  <c:v>32.468257829336899</c:v>
                </c:pt>
                <c:pt idx="239">
                  <c:v>32.3857096690395</c:v>
                </c:pt>
                <c:pt idx="240">
                  <c:v>32.385919739985397</c:v>
                </c:pt>
                <c:pt idx="241">
                  <c:v>32.468522206471903</c:v>
                </c:pt>
                <c:pt idx="242">
                  <c:v>32.555164643911702</c:v>
                </c:pt>
                <c:pt idx="243">
                  <c:v>32.642598478941601</c:v>
                </c:pt>
                <c:pt idx="244">
                  <c:v>32.726613586018402</c:v>
                </c:pt>
                <c:pt idx="245">
                  <c:v>32.802384370410302</c:v>
                </c:pt>
                <c:pt idx="246">
                  <c:v>32.8650696272922</c:v>
                </c:pt>
                <c:pt idx="247">
                  <c:v>32.910595213702102</c:v>
                </c:pt>
                <c:pt idx="248">
                  <c:v>32.936417497015697</c:v>
                </c:pt>
                <c:pt idx="249">
                  <c:v>32.942153188175602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4.7076523277203703</c:v>
                </c:pt>
                <c:pt idx="1">
                  <c:v>4.62562618798058</c:v>
                </c:pt>
                <c:pt idx="2">
                  <c:v>4.5390587612362996</c:v>
                </c:pt>
                <c:pt idx="3">
                  <c:v>4.45123675349494</c:v>
                </c:pt>
                <c:pt idx="4">
                  <c:v>4.3663123604855798</c:v>
                </c:pt>
                <c:pt idx="5">
                  <c:v>4.2888891221299996</c:v>
                </c:pt>
                <c:pt idx="6">
                  <c:v>4.2234173459747399</c:v>
                </c:pt>
                <c:pt idx="7">
                  <c:v>4.1734170982459204</c:v>
                </c:pt>
                <c:pt idx="8">
                  <c:v>4.1411976777964901</c:v>
                </c:pt>
                <c:pt idx="9">
                  <c:v>4.1272347101322397</c:v>
                </c:pt>
                <c:pt idx="10">
                  <c:v>4.1271529490236203</c:v>
                </c:pt>
                <c:pt idx="11">
                  <c:v>4.1414474761062996</c:v>
                </c:pt>
                <c:pt idx="12">
                  <c:v>4.1737378803362999</c:v>
                </c:pt>
                <c:pt idx="13">
                  <c:v>4.2237216429057201</c:v>
                </c:pt>
                <c:pt idx="14">
                  <c:v>4.2546505019335301</c:v>
                </c:pt>
                <c:pt idx="15">
                  <c:v>4.3668672227592502</c:v>
                </c:pt>
                <c:pt idx="16">
                  <c:v>4.45156098067649</c:v>
                </c:pt>
                <c:pt idx="17">
                  <c:v>4.5393480506697204</c:v>
                </c:pt>
                <c:pt idx="18">
                  <c:v>4.6258729455757504</c:v>
                </c:pt>
                <c:pt idx="19">
                  <c:v>4.7078356153055401</c:v>
                </c:pt>
                <c:pt idx="20">
                  <c:v>4.7079608537368802</c:v>
                </c:pt>
                <c:pt idx="21">
                  <c:v>4.62599308454298</c:v>
                </c:pt>
                <c:pt idx="22">
                  <c:v>4.5394772844561899</c:v>
                </c:pt>
                <c:pt idx="23">
                  <c:v>4.4516917342901001</c:v>
                </c:pt>
                <c:pt idx="24">
                  <c:v>4.3667793337193102</c:v>
                </c:pt>
                <c:pt idx="25">
                  <c:v>4.2893353910285601</c:v>
                </c:pt>
                <c:pt idx="26">
                  <c:v>4.2238053061872796</c:v>
                </c:pt>
                <c:pt idx="27">
                  <c:v>4.17379217227856</c:v>
                </c:pt>
                <c:pt idx="28">
                  <c:v>4.1414676699303401</c:v>
                </c:pt>
                <c:pt idx="29">
                  <c:v>4.1272757421567698</c:v>
                </c:pt>
                <c:pt idx="30">
                  <c:v>4.1271470551091598</c:v>
                </c:pt>
                <c:pt idx="31">
                  <c:v>4.1413923949966902</c:v>
                </c:pt>
                <c:pt idx="32">
                  <c:v>4.1736404785556402</c:v>
                </c:pt>
                <c:pt idx="33">
                  <c:v>4.2235923726541396</c:v>
                </c:pt>
                <c:pt idx="34">
                  <c:v>4.2545097888911201</c:v>
                </c:pt>
                <c:pt idx="35">
                  <c:v>4.3667120034851497</c:v>
                </c:pt>
                <c:pt idx="36">
                  <c:v>4.4514093548504796</c:v>
                </c:pt>
                <c:pt idx="37">
                  <c:v>4.5392085630578896</c:v>
                </c:pt>
                <c:pt idx="38">
                  <c:v>4.6257506548629301</c:v>
                </c:pt>
                <c:pt idx="39">
                  <c:v>4.70773274731049</c:v>
                </c:pt>
                <c:pt idx="40">
                  <c:v>4.7075497711553602</c:v>
                </c:pt>
                <c:pt idx="41">
                  <c:v>4.6255041891573203</c:v>
                </c:pt>
                <c:pt idx="42">
                  <c:v>4.5389196032966703</c:v>
                </c:pt>
                <c:pt idx="43">
                  <c:v>4.4510854915536902</c:v>
                </c:pt>
                <c:pt idx="44">
                  <c:v>4.3661571429211197</c:v>
                </c:pt>
                <c:pt idx="45">
                  <c:v>4.2887408335575596</c:v>
                </c:pt>
                <c:pt idx="46">
                  <c:v>4.22328849747635</c:v>
                </c:pt>
                <c:pt idx="47">
                  <c:v>4.1734028617195102</c:v>
                </c:pt>
                <c:pt idx="48">
                  <c:v>4.1412476431141299</c:v>
                </c:pt>
                <c:pt idx="49">
                  <c:v>4.1271356566582096</c:v>
                </c:pt>
                <c:pt idx="50">
                  <c:v>4.1383612883165402</c:v>
                </c:pt>
                <c:pt idx="51">
                  <c:v>4.1523796902029604</c:v>
                </c:pt>
                <c:pt idx="52">
                  <c:v>4.1843838452039002</c:v>
                </c:pt>
                <c:pt idx="53">
                  <c:v>4.2340832971688904</c:v>
                </c:pt>
                <c:pt idx="54">
                  <c:v>4.2648725755445698</c:v>
                </c:pt>
                <c:pt idx="55">
                  <c:v>4.3766898911440304</c:v>
                </c:pt>
                <c:pt idx="56">
                  <c:v>4.4611246545217798</c:v>
                </c:pt>
                <c:pt idx="57">
                  <c:v>4.5486556241164404</c:v>
                </c:pt>
                <c:pt idx="58">
                  <c:v>4.6349193464783696</c:v>
                </c:pt>
                <c:pt idx="59">
                  <c:v>4.7166103435762299</c:v>
                </c:pt>
                <c:pt idx="60">
                  <c:v>4.7168378364294501</c:v>
                </c:pt>
                <c:pt idx="61">
                  <c:v>4.63516108137022</c:v>
                </c:pt>
                <c:pt idx="62">
                  <c:v>4.5489237096786104</c:v>
                </c:pt>
                <c:pt idx="63">
                  <c:v>4.4614064048846496</c:v>
                </c:pt>
                <c:pt idx="64">
                  <c:v>4.3767554996997999</c:v>
                </c:pt>
                <c:pt idx="65">
                  <c:v>4.2995694534873001</c:v>
                </c:pt>
                <c:pt idx="66">
                  <c:v>4.2342951245665397</c:v>
                </c:pt>
                <c:pt idx="67">
                  <c:v>4.1845341237524201</c:v>
                </c:pt>
                <c:pt idx="68">
                  <c:v>4.1524532048260703</c:v>
                </c:pt>
                <c:pt idx="69">
                  <c:v>4.1384885763792303</c:v>
                </c:pt>
                <c:pt idx="70">
                  <c:v>4.1383817371066796</c:v>
                </c:pt>
                <c:pt idx="71">
                  <c:v>4.1525980427375604</c:v>
                </c:pt>
                <c:pt idx="72">
                  <c:v>4.1847724536756301</c:v>
                </c:pt>
                <c:pt idx="73">
                  <c:v>4.23460008855551</c:v>
                </c:pt>
                <c:pt idx="74">
                  <c:v>4.2654353851881499</c:v>
                </c:pt>
                <c:pt idx="75">
                  <c:v>4.3773109930221601</c:v>
                </c:pt>
                <c:pt idx="76">
                  <c:v>4.4617312833454896</c:v>
                </c:pt>
                <c:pt idx="77">
                  <c:v>4.54921342935961</c:v>
                </c:pt>
                <c:pt idx="78">
                  <c:v>4.6354080158429998</c:v>
                </c:pt>
                <c:pt idx="79">
                  <c:v>4.7170209645885199</c:v>
                </c:pt>
                <c:pt idx="80">
                  <c:v>4.7169404849720804</c:v>
                </c:pt>
                <c:pt idx="81">
                  <c:v>4.6352833318137501</c:v>
                </c:pt>
                <c:pt idx="82">
                  <c:v>4.5490632686589496</c:v>
                </c:pt>
                <c:pt idx="83">
                  <c:v>4.4615581964532902</c:v>
                </c:pt>
                <c:pt idx="84">
                  <c:v>4.3769113278746596</c:v>
                </c:pt>
                <c:pt idx="85">
                  <c:v>4.2997183572689801</c:v>
                </c:pt>
                <c:pt idx="86">
                  <c:v>4.2344244911618603</c:v>
                </c:pt>
                <c:pt idx="87">
                  <c:v>4.1846314238353699</c:v>
                </c:pt>
                <c:pt idx="88">
                  <c:v>4.1525079056005296</c:v>
                </c:pt>
                <c:pt idx="89">
                  <c:v>4.1384936394792904</c:v>
                </c:pt>
                <c:pt idx="90">
                  <c:v>4.1383662010231497</c:v>
                </c:pt>
                <c:pt idx="91">
                  <c:v>4.1524339967066997</c:v>
                </c:pt>
                <c:pt idx="92">
                  <c:v>4.1844806633519598</c:v>
                </c:pt>
                <c:pt idx="93">
                  <c:v>4.2342121392513201</c:v>
                </c:pt>
                <c:pt idx="94">
                  <c:v>4.2650129210761003</c:v>
                </c:pt>
                <c:pt idx="95">
                  <c:v>4.37684483525023</c:v>
                </c:pt>
                <c:pt idx="96">
                  <c:v>4.4612760122866302</c:v>
                </c:pt>
                <c:pt idx="97">
                  <c:v>4.5487948127960003</c:v>
                </c:pt>
                <c:pt idx="98">
                  <c:v>4.63504128886487</c:v>
                </c:pt>
                <c:pt idx="99">
                  <c:v>4.7167128098629396</c:v>
                </c:pt>
                <c:pt idx="100">
                  <c:v>4.7213075872514398</c:v>
                </c:pt>
                <c:pt idx="101">
                  <c:v>4.63977949781754</c:v>
                </c:pt>
                <c:pt idx="102">
                  <c:v>4.5536843857694498</c:v>
                </c:pt>
                <c:pt idx="103">
                  <c:v>4.4663041493473399</c:v>
                </c:pt>
                <c:pt idx="104">
                  <c:v>4.38178680597448</c:v>
                </c:pt>
                <c:pt idx="105">
                  <c:v>4.3047323473181001</c:v>
                </c:pt>
                <c:pt idx="106">
                  <c:v>4.2395883073407701</c:v>
                </c:pt>
                <c:pt idx="107">
                  <c:v>4.1899554965015797</c:v>
                </c:pt>
                <c:pt idx="108">
                  <c:v>4.1579981484995701</c:v>
                </c:pt>
                <c:pt idx="109">
                  <c:v>4.1441485612703399</c:v>
                </c:pt>
                <c:pt idx="110">
                  <c:v>4.1440404445802796</c:v>
                </c:pt>
                <c:pt idx="111">
                  <c:v>4.1581423047881403</c:v>
                </c:pt>
                <c:pt idx="112">
                  <c:v>4.1901933562726299</c:v>
                </c:pt>
                <c:pt idx="113">
                  <c:v>4.23989295872863</c:v>
                </c:pt>
                <c:pt idx="114">
                  <c:v>4.2706631329676403</c:v>
                </c:pt>
                <c:pt idx="115">
                  <c:v>4.3823426031772899</c:v>
                </c:pt>
                <c:pt idx="116">
                  <c:v>4.4666287954275097</c:v>
                </c:pt>
                <c:pt idx="117">
                  <c:v>4.5539738134943004</c:v>
                </c:pt>
                <c:pt idx="118">
                  <c:v>4.6400260698153604</c:v>
                </c:pt>
                <c:pt idx="119">
                  <c:v>4.7214902398747602</c:v>
                </c:pt>
                <c:pt idx="120">
                  <c:v>4.7216153742274596</c:v>
                </c:pt>
                <c:pt idx="121">
                  <c:v>4.64014615762785</c:v>
                </c:pt>
                <c:pt idx="122">
                  <c:v>4.5541031227023501</c:v>
                </c:pt>
                <c:pt idx="123">
                  <c:v>4.4667597059816799</c:v>
                </c:pt>
                <c:pt idx="124">
                  <c:v>4.3822545326740201</c:v>
                </c:pt>
                <c:pt idx="125">
                  <c:v>4.30517926732339</c:v>
                </c:pt>
                <c:pt idx="126">
                  <c:v>4.2399764642645499</c:v>
                </c:pt>
                <c:pt idx="127">
                  <c:v>4.19024717561821</c:v>
                </c:pt>
                <c:pt idx="128">
                  <c:v>4.1581616356275299</c:v>
                </c:pt>
                <c:pt idx="129">
                  <c:v>4.14416265421647</c:v>
                </c:pt>
                <c:pt idx="130">
                  <c:v>4.1440356310236197</c:v>
                </c:pt>
                <c:pt idx="131">
                  <c:v>4.1580878285770098</c:v>
                </c:pt>
                <c:pt idx="132">
                  <c:v>4.1900961673126602</c:v>
                </c:pt>
                <c:pt idx="133">
                  <c:v>4.2397636239845697</c:v>
                </c:pt>
                <c:pt idx="134">
                  <c:v>4.2705222620936398</c:v>
                </c:pt>
                <c:pt idx="135">
                  <c:v>4.38218713880772</c:v>
                </c:pt>
                <c:pt idx="136">
                  <c:v>4.4664769780998101</c:v>
                </c:pt>
                <c:pt idx="137">
                  <c:v>4.5538342548503197</c:v>
                </c:pt>
                <c:pt idx="138">
                  <c:v>4.6399038580615999</c:v>
                </c:pt>
                <c:pt idx="139">
                  <c:v>4.7213876033541702</c:v>
                </c:pt>
                <c:pt idx="140">
                  <c:v>4.7212052186808799</c:v>
                </c:pt>
                <c:pt idx="141">
                  <c:v>4.6396575777791504</c:v>
                </c:pt>
                <c:pt idx="142">
                  <c:v>4.5535451571151997</c:v>
                </c:pt>
                <c:pt idx="143">
                  <c:v>4.4661526968365397</c:v>
                </c:pt>
                <c:pt idx="144">
                  <c:v>4.3816313396367796</c:v>
                </c:pt>
                <c:pt idx="145">
                  <c:v>4.3045838451468796</c:v>
                </c:pt>
                <c:pt idx="146">
                  <c:v>4.2394593976320296</c:v>
                </c:pt>
                <c:pt idx="147">
                  <c:v>4.1898587172281099</c:v>
                </c:pt>
                <c:pt idx="148">
                  <c:v>4.1579440300705404</c:v>
                </c:pt>
                <c:pt idx="149">
                  <c:v>4.1441441275987998</c:v>
                </c:pt>
                <c:pt idx="150">
                  <c:v>4.1326621616252197</c:v>
                </c:pt>
                <c:pt idx="151">
                  <c:v>4.1467470330326597</c:v>
                </c:pt>
                <c:pt idx="152">
                  <c:v>4.1788335042477902</c:v>
                </c:pt>
                <c:pt idx="153">
                  <c:v>4.2286304297200097</c:v>
                </c:pt>
                <c:pt idx="154">
                  <c:v>4.25947404617592</c:v>
                </c:pt>
                <c:pt idx="155">
                  <c:v>4.3714749302287501</c:v>
                </c:pt>
                <c:pt idx="156">
                  <c:v>4.45604863965682</c:v>
                </c:pt>
                <c:pt idx="157">
                  <c:v>4.5437300749202603</c:v>
                </c:pt>
                <c:pt idx="158">
                  <c:v>4.6301544659286904</c:v>
                </c:pt>
                <c:pt idx="159">
                  <c:v>4.7120147424788001</c:v>
                </c:pt>
                <c:pt idx="160">
                  <c:v>4.7122423570628298</c:v>
                </c:pt>
                <c:pt idx="161">
                  <c:v>4.6303962552669899</c:v>
                </c:pt>
                <c:pt idx="162">
                  <c:v>4.5439981236468103</c:v>
                </c:pt>
                <c:pt idx="163">
                  <c:v>4.4563302869421504</c:v>
                </c:pt>
                <c:pt idx="164">
                  <c:v>4.3715405368092899</c:v>
                </c:pt>
                <c:pt idx="165">
                  <c:v>4.2942285902622697</c:v>
                </c:pt>
                <c:pt idx="166">
                  <c:v>4.2288423052429103</c:v>
                </c:pt>
                <c:pt idx="167">
                  <c:v>4.1789840292538702</c:v>
                </c:pt>
                <c:pt idx="168">
                  <c:v>4.1468210553000198</c:v>
                </c:pt>
                <c:pt idx="169">
                  <c:v>4.1327900212493303</c:v>
                </c:pt>
                <c:pt idx="170">
                  <c:v>4.1326840836973302</c:v>
                </c:pt>
                <c:pt idx="171">
                  <c:v>4.1469662212657603</c:v>
                </c:pt>
                <c:pt idx="172">
                  <c:v>4.1792224246742702</c:v>
                </c:pt>
                <c:pt idx="173">
                  <c:v>4.2291471622277799</c:v>
                </c:pt>
                <c:pt idx="174">
                  <c:v>4.2600366719260601</c:v>
                </c:pt>
                <c:pt idx="175">
                  <c:v>4.3720957303746699</c:v>
                </c:pt>
                <c:pt idx="176">
                  <c:v>4.4566550372394698</c:v>
                </c:pt>
                <c:pt idx="177">
                  <c:v>4.5442878086847003</c:v>
                </c:pt>
                <c:pt idx="178">
                  <c:v>4.6306432629485696</c:v>
                </c:pt>
                <c:pt idx="179">
                  <c:v>4.7124256935987097</c:v>
                </c:pt>
                <c:pt idx="180">
                  <c:v>4.71234508803101</c:v>
                </c:pt>
                <c:pt idx="181">
                  <c:v>4.6305185376258899</c:v>
                </c:pt>
                <c:pt idx="182">
                  <c:v>4.5441376646479803</c:v>
                </c:pt>
                <c:pt idx="183">
                  <c:v>4.4564820204399203</c:v>
                </c:pt>
                <c:pt idx="184">
                  <c:v>4.3716962873238199</c:v>
                </c:pt>
                <c:pt idx="185">
                  <c:v>4.2943774279214004</c:v>
                </c:pt>
                <c:pt idx="186">
                  <c:v>4.2289716563978903</c:v>
                </c:pt>
                <c:pt idx="187">
                  <c:v>4.1790814065842898</c:v>
                </c:pt>
                <c:pt idx="188">
                  <c:v>4.1468759643356696</c:v>
                </c:pt>
                <c:pt idx="189">
                  <c:v>4.1327954523844603</c:v>
                </c:pt>
                <c:pt idx="190">
                  <c:v>4.1326674458502701</c:v>
                </c:pt>
                <c:pt idx="191">
                  <c:v>4.1468015496661703</c:v>
                </c:pt>
                <c:pt idx="192">
                  <c:v>4.1789304016032096</c:v>
                </c:pt>
                <c:pt idx="193">
                  <c:v>4.22875925816499</c:v>
                </c:pt>
                <c:pt idx="194">
                  <c:v>4.2596143467081298</c:v>
                </c:pt>
                <c:pt idx="195">
                  <c:v>4.3716297994933804</c:v>
                </c:pt>
                <c:pt idx="196">
                  <c:v>4.45619993994731</c:v>
                </c:pt>
                <c:pt idx="197">
                  <c:v>4.5438692458524299</c:v>
                </c:pt>
                <c:pt idx="198">
                  <c:v>4.6302764401846996</c:v>
                </c:pt>
                <c:pt idx="199">
                  <c:v>4.7121172911270301</c:v>
                </c:pt>
                <c:pt idx="200">
                  <c:v>4.7039410869509997</c:v>
                </c:pt>
                <c:pt idx="201">
                  <c:v>4.6218137852298904</c:v>
                </c:pt>
                <c:pt idx="202">
                  <c:v>4.5351541519770198</c:v>
                </c:pt>
                <c:pt idx="203">
                  <c:v>4.4472493240531197</c:v>
                </c:pt>
                <c:pt idx="204">
                  <c:v>4.3622517531243803</c:v>
                </c:pt>
                <c:pt idx="205">
                  <c:v>4.2847648452748803</c:v>
                </c:pt>
                <c:pt idx="206">
                  <c:v>4.2192384637286704</c:v>
                </c:pt>
                <c:pt idx="207">
                  <c:v>4.1692748499851602</c:v>
                </c:pt>
                <c:pt idx="208">
                  <c:v>4.13693464069868</c:v>
                </c:pt>
                <c:pt idx="209">
                  <c:v>4.1228479140855798</c:v>
                </c:pt>
                <c:pt idx="210">
                  <c:v>4.1228600096939498</c:v>
                </c:pt>
                <c:pt idx="211">
                  <c:v>4.1371843883835302</c:v>
                </c:pt>
                <c:pt idx="212">
                  <c:v>4.16951268139172</c:v>
                </c:pt>
                <c:pt idx="213">
                  <c:v>4.2195424025939401</c:v>
                </c:pt>
                <c:pt idx="214">
                  <c:v>4.2504974866154104</c:v>
                </c:pt>
                <c:pt idx="215">
                  <c:v>4.3628060882339001</c:v>
                </c:pt>
                <c:pt idx="216">
                  <c:v>4.4475731783414396</c:v>
                </c:pt>
                <c:pt idx="217">
                  <c:v>4.5354431651109701</c:v>
                </c:pt>
                <c:pt idx="218">
                  <c:v>4.62206037857562</c:v>
                </c:pt>
                <c:pt idx="219">
                  <c:v>4.7041240927096899</c:v>
                </c:pt>
                <c:pt idx="220">
                  <c:v>4.7042492597231202</c:v>
                </c:pt>
                <c:pt idx="221">
                  <c:v>4.6221804232667898</c:v>
                </c:pt>
                <c:pt idx="222">
                  <c:v>4.5355722594457699</c:v>
                </c:pt>
                <c:pt idx="223">
                  <c:v>4.4477037620401898</c:v>
                </c:pt>
                <c:pt idx="224">
                  <c:v>4.3627181176951799</c:v>
                </c:pt>
                <c:pt idx="225">
                  <c:v>4.2852105314585804</c:v>
                </c:pt>
                <c:pt idx="226">
                  <c:v>4.2196259819781901</c:v>
                </c:pt>
                <c:pt idx="227">
                  <c:v>4.1695669862521303</c:v>
                </c:pt>
                <c:pt idx="228">
                  <c:v>4.1372047184348597</c:v>
                </c:pt>
                <c:pt idx="229">
                  <c:v>4.12298288017125</c:v>
                </c:pt>
                <c:pt idx="230">
                  <c:v>4.1228538970434601</c:v>
                </c:pt>
                <c:pt idx="231">
                  <c:v>4.1371292411861296</c:v>
                </c:pt>
                <c:pt idx="232">
                  <c:v>4.1694153387600901</c:v>
                </c:pt>
                <c:pt idx="233">
                  <c:v>4.2194132793550203</c:v>
                </c:pt>
                <c:pt idx="234">
                  <c:v>4.2503569497090696</c:v>
                </c:pt>
                <c:pt idx="235">
                  <c:v>4.3626510700559997</c:v>
                </c:pt>
                <c:pt idx="236">
                  <c:v>4.4474217333181496</c:v>
                </c:pt>
                <c:pt idx="237">
                  <c:v>4.5353038160199697</c:v>
                </c:pt>
                <c:pt idx="238">
                  <c:v>4.6219381739711496</c:v>
                </c:pt>
                <c:pt idx="239">
                  <c:v>4.7040212569506004</c:v>
                </c:pt>
                <c:pt idx="240">
                  <c:v>4.7038383055179196</c:v>
                </c:pt>
                <c:pt idx="241">
                  <c:v>4.6216918721797899</c:v>
                </c:pt>
                <c:pt idx="242">
                  <c:v>4.5350151322125303</c:v>
                </c:pt>
                <c:pt idx="243">
                  <c:v>4.4470982423622099</c:v>
                </c:pt>
                <c:pt idx="244">
                  <c:v>4.3620967374407797</c:v>
                </c:pt>
                <c:pt idx="245">
                  <c:v>4.2846167496013203</c:v>
                </c:pt>
                <c:pt idx="246">
                  <c:v>4.2191097609239199</c:v>
                </c:pt>
                <c:pt idx="247">
                  <c:v>4.1691779116257397</c:v>
                </c:pt>
                <c:pt idx="248">
                  <c:v>4.13698442637416</c:v>
                </c:pt>
                <c:pt idx="249">
                  <c:v>4.1228420589025196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12.1402598043266</c:v>
                </c:pt>
                <c:pt idx="1">
                  <c:v>12.0711043481205</c:v>
                </c:pt>
                <c:pt idx="2">
                  <c:v>12.0071715471367</c:v>
                </c:pt>
                <c:pt idx="3">
                  <c:v>11.951018011872501</c:v>
                </c:pt>
                <c:pt idx="4">
                  <c:v>11.9050639701987</c:v>
                </c:pt>
                <c:pt idx="5">
                  <c:v>11.8713767143835</c:v>
                </c:pt>
                <c:pt idx="6">
                  <c:v>11.851433970996</c:v>
                </c:pt>
                <c:pt idx="7">
                  <c:v>11.845827215708301</c:v>
                </c:pt>
                <c:pt idx="8">
                  <c:v>11.854436545912799</c:v>
                </c:pt>
                <c:pt idx="9">
                  <c:v>11.875988554091901</c:v>
                </c:pt>
                <c:pt idx="10">
                  <c:v>11.875717680928901</c:v>
                </c:pt>
                <c:pt idx="11">
                  <c:v>11.8544211774527</c:v>
                </c:pt>
                <c:pt idx="12">
                  <c:v>11.8458987273905</c:v>
                </c:pt>
                <c:pt idx="13">
                  <c:v>11.8515040842611</c:v>
                </c:pt>
                <c:pt idx="14">
                  <c:v>11.8596428679165</c:v>
                </c:pt>
                <c:pt idx="15">
                  <c:v>11.905599483734401</c:v>
                </c:pt>
                <c:pt idx="16">
                  <c:v>11.951237591609701</c:v>
                </c:pt>
                <c:pt idx="17">
                  <c:v>12.0074083793992</c:v>
                </c:pt>
                <c:pt idx="18">
                  <c:v>12.071344135543001</c:v>
                </c:pt>
                <c:pt idx="19">
                  <c:v>12.140504759089801</c:v>
                </c:pt>
                <c:pt idx="20">
                  <c:v>12.140587600177501</c:v>
                </c:pt>
                <c:pt idx="21">
                  <c:v>12.071438970120701</c:v>
                </c:pt>
                <c:pt idx="22">
                  <c:v>12.0074971858811</c:v>
                </c:pt>
                <c:pt idx="23">
                  <c:v>11.951315066682699</c:v>
                </c:pt>
                <c:pt idx="24">
                  <c:v>11.9053100475777</c:v>
                </c:pt>
                <c:pt idx="25">
                  <c:v>11.8715481982548</c:v>
                </c:pt>
                <c:pt idx="26">
                  <c:v>11.851508217185099</c:v>
                </c:pt>
                <c:pt idx="27">
                  <c:v>11.8458672949985</c:v>
                </c:pt>
                <c:pt idx="28">
                  <c:v>11.8543513377211</c:v>
                </c:pt>
                <c:pt idx="29">
                  <c:v>11.875701164706401</c:v>
                </c:pt>
                <c:pt idx="30">
                  <c:v>11.875819166248499</c:v>
                </c:pt>
                <c:pt idx="31">
                  <c:v>11.854478207003</c:v>
                </c:pt>
                <c:pt idx="32">
                  <c:v>11.845912748628001</c:v>
                </c:pt>
                <c:pt idx="33">
                  <c:v>11.851479353858</c:v>
                </c:pt>
                <c:pt idx="34">
                  <c:v>11.859600962092999</c:v>
                </c:pt>
                <c:pt idx="35">
                  <c:v>11.905517824727299</c:v>
                </c:pt>
                <c:pt idx="36">
                  <c:v>11.951138595331701</c:v>
                </c:pt>
                <c:pt idx="37">
                  <c:v>12.0072998539191</c:v>
                </c:pt>
                <c:pt idx="38">
                  <c:v>12.0712326127315</c:v>
                </c:pt>
                <c:pt idx="39">
                  <c:v>12.140395531343399</c:v>
                </c:pt>
                <c:pt idx="40">
                  <c:v>12.1401509177602</c:v>
                </c:pt>
                <c:pt idx="41">
                  <c:v>12.0709930887153</c:v>
                </c:pt>
                <c:pt idx="42">
                  <c:v>12.0070632873341</c:v>
                </c:pt>
                <c:pt idx="43">
                  <c:v>11.950919274573501</c:v>
                </c:pt>
                <c:pt idx="44">
                  <c:v>11.904982205786499</c:v>
                </c:pt>
                <c:pt idx="45">
                  <c:v>11.871319776898099</c:v>
                </c:pt>
                <c:pt idx="46">
                  <c:v>11.8514093865245</c:v>
                </c:pt>
                <c:pt idx="47">
                  <c:v>11.8459234085622</c:v>
                </c:pt>
                <c:pt idx="48">
                  <c:v>11.854579402888801</c:v>
                </c:pt>
                <c:pt idx="49">
                  <c:v>11.876021875834599</c:v>
                </c:pt>
                <c:pt idx="50">
                  <c:v>11.905417353333901</c:v>
                </c:pt>
                <c:pt idx="51">
                  <c:v>11.883517488448399</c:v>
                </c:pt>
                <c:pt idx="52">
                  <c:v>11.874310746268501</c:v>
                </c:pt>
                <c:pt idx="53">
                  <c:v>11.8791825598563</c:v>
                </c:pt>
                <c:pt idx="54">
                  <c:v>11.886946312077299</c:v>
                </c:pt>
                <c:pt idx="55">
                  <c:v>11.931805405267999</c:v>
                </c:pt>
                <c:pt idx="56">
                  <c:v>11.9767635147553</c:v>
                </c:pt>
                <c:pt idx="57">
                  <c:v>12.0323329161491</c:v>
                </c:pt>
                <c:pt idx="58">
                  <c:v>12.0957578324224</c:v>
                </c:pt>
                <c:pt idx="59">
                  <c:v>12.164504372990001</c:v>
                </c:pt>
                <c:pt idx="60">
                  <c:v>12.164695729735501</c:v>
                </c:pt>
                <c:pt idx="61">
                  <c:v>12.0959633085963</c:v>
                </c:pt>
                <c:pt idx="62">
                  <c:v>12.032528843467</c:v>
                </c:pt>
                <c:pt idx="63">
                  <c:v>11.9769380013727</c:v>
                </c:pt>
                <c:pt idx="64">
                  <c:v>11.9315920264794</c:v>
                </c:pt>
                <c:pt idx="65">
                  <c:v>11.898532533846399</c:v>
                </c:pt>
                <c:pt idx="66">
                  <c:v>11.879207596912901</c:v>
                </c:pt>
                <c:pt idx="67">
                  <c:v>11.8742609389094</c:v>
                </c:pt>
                <c:pt idx="68">
                  <c:v>11.8833858479484</c:v>
                </c:pt>
                <c:pt idx="69">
                  <c:v>11.9052943852179</c:v>
                </c:pt>
                <c:pt idx="70">
                  <c:v>11.9050006052173</c:v>
                </c:pt>
                <c:pt idx="71">
                  <c:v>11.8832795250506</c:v>
                </c:pt>
                <c:pt idx="72">
                  <c:v>11.874246021466201</c:v>
                </c:pt>
                <c:pt idx="73">
                  <c:v>11.8792742237403</c:v>
                </c:pt>
                <c:pt idx="74">
                  <c:v>11.8871074131364</c:v>
                </c:pt>
                <c:pt idx="75">
                  <c:v>11.9321277388627</c:v>
                </c:pt>
                <c:pt idx="76">
                  <c:v>11.9771566272443</c:v>
                </c:pt>
                <c:pt idx="77">
                  <c:v>12.0327654096931</c:v>
                </c:pt>
                <c:pt idx="78">
                  <c:v>12.0962033749779</c:v>
                </c:pt>
                <c:pt idx="79">
                  <c:v>12.164941564007</c:v>
                </c:pt>
                <c:pt idx="80">
                  <c:v>12.1648050584282</c:v>
                </c:pt>
                <c:pt idx="81">
                  <c:v>12.0960747825991</c:v>
                </c:pt>
                <c:pt idx="82">
                  <c:v>12.032637059368</c:v>
                </c:pt>
                <c:pt idx="83">
                  <c:v>11.9770363717015</c:v>
                </c:pt>
                <c:pt idx="84">
                  <c:v>11.9316730454462</c:v>
                </c:pt>
                <c:pt idx="85">
                  <c:v>11.8985883060601</c:v>
                </c:pt>
                <c:pt idx="86">
                  <c:v>11.879230571586501</c:v>
                </c:pt>
                <c:pt idx="87">
                  <c:v>11.874244789204401</c:v>
                </c:pt>
                <c:pt idx="88">
                  <c:v>11.883326352321401</c:v>
                </c:pt>
                <c:pt idx="89">
                  <c:v>11.905190092610001</c:v>
                </c:pt>
                <c:pt idx="90">
                  <c:v>11.9053132947188</c:v>
                </c:pt>
                <c:pt idx="91">
                  <c:v>11.883458026131301</c:v>
                </c:pt>
                <c:pt idx="92">
                  <c:v>11.874294508015</c:v>
                </c:pt>
                <c:pt idx="93">
                  <c:v>11.8792053541529</c:v>
                </c:pt>
                <c:pt idx="94">
                  <c:v>11.886986440653001</c:v>
                </c:pt>
                <c:pt idx="95">
                  <c:v>11.9318857933355</c:v>
                </c:pt>
                <c:pt idx="96">
                  <c:v>11.9768615821746</c:v>
                </c:pt>
                <c:pt idx="97">
                  <c:v>12.032440824474</c:v>
                </c:pt>
                <c:pt idx="98">
                  <c:v>12.0958690066924</c:v>
                </c:pt>
                <c:pt idx="99">
                  <c:v>12.164613468830799</c:v>
                </c:pt>
                <c:pt idx="100">
                  <c:v>12.176805180695601</c:v>
                </c:pt>
                <c:pt idx="101">
                  <c:v>12.108287986778601</c:v>
                </c:pt>
                <c:pt idx="102">
                  <c:v>12.0451151125836</c:v>
                </c:pt>
                <c:pt idx="103">
                  <c:v>11.9898284600112</c:v>
                </c:pt>
                <c:pt idx="104">
                  <c:v>11.9448208591098</c:v>
                </c:pt>
                <c:pt idx="105">
                  <c:v>11.912121315325001</c:v>
                </c:pt>
                <c:pt idx="106">
                  <c:v>11.893162190885599</c:v>
                </c:pt>
                <c:pt idx="107">
                  <c:v>11.8885701146214</c:v>
                </c:pt>
                <c:pt idx="108">
                  <c:v>11.898021787982101</c:v>
                </c:pt>
                <c:pt idx="109">
                  <c:v>11.920214719301001</c:v>
                </c:pt>
                <c:pt idx="110">
                  <c:v>11.919918226169001</c:v>
                </c:pt>
                <c:pt idx="111">
                  <c:v>11.8979129164266</c:v>
                </c:pt>
                <c:pt idx="112">
                  <c:v>11.8885528731983</c:v>
                </c:pt>
                <c:pt idx="113">
                  <c:v>11.8932267960387</c:v>
                </c:pt>
                <c:pt idx="114">
                  <c:v>11.9008773169144</c:v>
                </c:pt>
                <c:pt idx="115">
                  <c:v>11.945356795379301</c:v>
                </c:pt>
                <c:pt idx="116">
                  <c:v>11.9900461813865</c:v>
                </c:pt>
                <c:pt idx="117">
                  <c:v>12.0453511167395</c:v>
                </c:pt>
                <c:pt idx="118">
                  <c:v>12.1085277749672</c:v>
                </c:pt>
                <c:pt idx="119">
                  <c:v>12.1770511298564</c:v>
                </c:pt>
                <c:pt idx="120">
                  <c:v>12.1771334707046</c:v>
                </c:pt>
                <c:pt idx="121">
                  <c:v>12.108622275765001</c:v>
                </c:pt>
                <c:pt idx="122">
                  <c:v>12.0454392201251</c:v>
                </c:pt>
                <c:pt idx="123">
                  <c:v>11.9901225424152</c:v>
                </c:pt>
                <c:pt idx="124">
                  <c:v>11.945062337295999</c:v>
                </c:pt>
                <c:pt idx="125">
                  <c:v>11.9122864692087</c:v>
                </c:pt>
                <c:pt idx="126">
                  <c:v>11.893228365937</c:v>
                </c:pt>
                <c:pt idx="127">
                  <c:v>11.888518359638001</c:v>
                </c:pt>
                <c:pt idx="128">
                  <c:v>11.897839496792001</c:v>
                </c:pt>
                <c:pt idx="129">
                  <c:v>11.919897624883999</c:v>
                </c:pt>
                <c:pt idx="130">
                  <c:v>11.920023861431501</c:v>
                </c:pt>
                <c:pt idx="131">
                  <c:v>11.897973685113501</c:v>
                </c:pt>
                <c:pt idx="132">
                  <c:v>11.888570137601899</c:v>
                </c:pt>
                <c:pt idx="133">
                  <c:v>11.8932047561083</c:v>
                </c:pt>
                <c:pt idx="134">
                  <c:v>11.900837811880301</c:v>
                </c:pt>
                <c:pt idx="135">
                  <c:v>11.945276675297301</c:v>
                </c:pt>
                <c:pt idx="136">
                  <c:v>11.9899481761835</c:v>
                </c:pt>
                <c:pt idx="137">
                  <c:v>12.0452431020171</c:v>
                </c:pt>
                <c:pt idx="138">
                  <c:v>12.1084163635399</c:v>
                </c:pt>
                <c:pt idx="139">
                  <c:v>12.1769417040408</c:v>
                </c:pt>
                <c:pt idx="140">
                  <c:v>12.176695994002101</c:v>
                </c:pt>
                <c:pt idx="141">
                  <c:v>12.108176839180601</c:v>
                </c:pt>
                <c:pt idx="142">
                  <c:v>12.0450073636477</c:v>
                </c:pt>
                <c:pt idx="143">
                  <c:v>11.9897307134804</c:v>
                </c:pt>
                <c:pt idx="144">
                  <c:v>11.9447406270142</c:v>
                </c:pt>
                <c:pt idx="145">
                  <c:v>11.9120664861126</c:v>
                </c:pt>
                <c:pt idx="146">
                  <c:v>11.8931402937857</c:v>
                </c:pt>
                <c:pt idx="147">
                  <c:v>11.888587440823899</c:v>
                </c:pt>
                <c:pt idx="148">
                  <c:v>11.8980825114325</c:v>
                </c:pt>
                <c:pt idx="149">
                  <c:v>11.9203202344383</c:v>
                </c:pt>
                <c:pt idx="150">
                  <c:v>11.8904948609831</c:v>
                </c:pt>
                <c:pt idx="151">
                  <c:v>11.8688356108417</c:v>
                </c:pt>
                <c:pt idx="152">
                  <c:v>11.859913214993499</c:v>
                </c:pt>
                <c:pt idx="153">
                  <c:v>11.8651012736248</c:v>
                </c:pt>
                <c:pt idx="154">
                  <c:v>11.873030824319301</c:v>
                </c:pt>
                <c:pt idx="155">
                  <c:v>11.9183916242827</c:v>
                </c:pt>
                <c:pt idx="156">
                  <c:v>11.963672074614299</c:v>
                </c:pt>
                <c:pt idx="157">
                  <c:v>12.019535769969</c:v>
                </c:pt>
                <c:pt idx="158">
                  <c:v>12.0832188129408</c:v>
                </c:pt>
                <c:pt idx="159">
                  <c:v>12.152182180592501</c:v>
                </c:pt>
                <c:pt idx="160">
                  <c:v>12.152373649906901</c:v>
                </c:pt>
                <c:pt idx="161">
                  <c:v>12.0834244499906</c:v>
                </c:pt>
                <c:pt idx="162">
                  <c:v>12.019732117761301</c:v>
                </c:pt>
                <c:pt idx="163">
                  <c:v>11.963847282114299</c:v>
                </c:pt>
                <c:pt idx="164">
                  <c:v>11.9181804722352</c:v>
                </c:pt>
                <c:pt idx="165">
                  <c:v>11.884786266309501</c:v>
                </c:pt>
                <c:pt idx="166">
                  <c:v>11.8651280886875</c:v>
                </c:pt>
                <c:pt idx="167">
                  <c:v>11.8598655436176</c:v>
                </c:pt>
                <c:pt idx="168">
                  <c:v>11.8687064378181</c:v>
                </c:pt>
                <c:pt idx="169">
                  <c:v>11.890374673343199</c:v>
                </c:pt>
                <c:pt idx="170">
                  <c:v>11.8900837180969</c:v>
                </c:pt>
                <c:pt idx="171">
                  <c:v>11.868602697031401</c:v>
                </c:pt>
                <c:pt idx="172">
                  <c:v>11.859852876662799</c:v>
                </c:pt>
                <c:pt idx="173">
                  <c:v>11.8651965830812</c:v>
                </c:pt>
                <c:pt idx="174">
                  <c:v>11.873195181991001</c:v>
                </c:pt>
                <c:pt idx="175">
                  <c:v>11.9187160550663</c:v>
                </c:pt>
                <c:pt idx="176">
                  <c:v>11.964066545860099</c:v>
                </c:pt>
                <c:pt idx="177">
                  <c:v>12.019968973857999</c:v>
                </c:pt>
                <c:pt idx="178">
                  <c:v>12.083664525861099</c:v>
                </c:pt>
                <c:pt idx="179">
                  <c:v>12.1526191228015</c:v>
                </c:pt>
                <c:pt idx="180">
                  <c:v>12.1524829159791</c:v>
                </c:pt>
                <c:pt idx="181">
                  <c:v>12.0835359663951</c:v>
                </c:pt>
                <c:pt idx="182">
                  <c:v>12.0198405110943</c:v>
                </c:pt>
                <c:pt idx="183">
                  <c:v>11.963945992049201</c:v>
                </c:pt>
                <c:pt idx="184">
                  <c:v>11.918262013603901</c:v>
                </c:pt>
                <c:pt idx="185">
                  <c:v>11.884842755117401</c:v>
                </c:pt>
                <c:pt idx="186">
                  <c:v>11.865151974983201</c:v>
                </c:pt>
                <c:pt idx="187">
                  <c:v>11.8598504908969</c:v>
                </c:pt>
                <c:pt idx="188">
                  <c:v>11.868648205128901</c:v>
                </c:pt>
                <c:pt idx="189">
                  <c:v>11.890271780954199</c:v>
                </c:pt>
                <c:pt idx="190">
                  <c:v>11.890392207620399</c:v>
                </c:pt>
                <c:pt idx="191">
                  <c:v>11.868777409214699</c:v>
                </c:pt>
                <c:pt idx="192">
                  <c:v>11.859898072165601</c:v>
                </c:pt>
                <c:pt idx="193">
                  <c:v>11.865124978538599</c:v>
                </c:pt>
                <c:pt idx="194">
                  <c:v>11.873071766445801</c:v>
                </c:pt>
                <c:pt idx="195">
                  <c:v>11.918472536442</c:v>
                </c:pt>
                <c:pt idx="196">
                  <c:v>11.9637704817013</c:v>
                </c:pt>
                <c:pt idx="197">
                  <c:v>12.0196438559865</c:v>
                </c:pt>
                <c:pt idx="198">
                  <c:v>12.083330029993199</c:v>
                </c:pt>
                <c:pt idx="199">
                  <c:v>12.152291214474699</c:v>
                </c:pt>
                <c:pt idx="200">
                  <c:v>12.130740954433</c:v>
                </c:pt>
                <c:pt idx="201">
                  <c:v>12.0614566978998</c:v>
                </c:pt>
                <c:pt idx="202">
                  <c:v>11.9973667852936</c:v>
                </c:pt>
                <c:pt idx="203">
                  <c:v>11.9410304309382</c:v>
                </c:pt>
                <c:pt idx="204">
                  <c:v>11.894873688427699</c:v>
                </c:pt>
                <c:pt idx="205">
                  <c:v>11.8609722901237</c:v>
                </c:pt>
                <c:pt idx="206">
                  <c:v>11.8408141913183</c:v>
                </c:pt>
                <c:pt idx="207">
                  <c:v>11.8350837604058</c:v>
                </c:pt>
                <c:pt idx="208">
                  <c:v>11.8434249268541</c:v>
                </c:pt>
                <c:pt idx="209">
                  <c:v>11.8647508681068</c:v>
                </c:pt>
                <c:pt idx="210">
                  <c:v>11.8645500529763</c:v>
                </c:pt>
                <c:pt idx="211">
                  <c:v>11.8434113161117</c:v>
                </c:pt>
                <c:pt idx="212">
                  <c:v>11.835074695503501</c:v>
                </c:pt>
                <c:pt idx="213">
                  <c:v>11.8408855022544</c:v>
                </c:pt>
                <c:pt idx="214">
                  <c:v>11.849131415903599</c:v>
                </c:pt>
                <c:pt idx="215">
                  <c:v>11.895408843244599</c:v>
                </c:pt>
                <c:pt idx="216">
                  <c:v>11.941250244357301</c:v>
                </c:pt>
                <c:pt idx="217">
                  <c:v>11.9976036007057</c:v>
                </c:pt>
                <c:pt idx="218">
                  <c:v>12.061696275738999</c:v>
                </c:pt>
                <c:pt idx="219">
                  <c:v>12.130985223803</c:v>
                </c:pt>
                <c:pt idx="220">
                  <c:v>12.131068085740001</c:v>
                </c:pt>
                <c:pt idx="221">
                  <c:v>12.0617910896475</c:v>
                </c:pt>
                <c:pt idx="222">
                  <c:v>11.9976924740215</c:v>
                </c:pt>
                <c:pt idx="223">
                  <c:v>11.9413278883204</c:v>
                </c:pt>
                <c:pt idx="224">
                  <c:v>11.895120583078</c:v>
                </c:pt>
                <c:pt idx="225">
                  <c:v>11.8611450509786</c:v>
                </c:pt>
                <c:pt idx="226">
                  <c:v>11.840890197556201</c:v>
                </c:pt>
                <c:pt idx="227">
                  <c:v>11.835043977219399</c:v>
                </c:pt>
                <c:pt idx="228">
                  <c:v>11.8433423422586</c:v>
                </c:pt>
                <c:pt idx="229">
                  <c:v>11.864534535597601</c:v>
                </c:pt>
                <c:pt idx="230">
                  <c:v>11.8646505033745</c:v>
                </c:pt>
                <c:pt idx="231">
                  <c:v>11.8434674457139</c:v>
                </c:pt>
                <c:pt idx="232">
                  <c:v>11.8350879691691</c:v>
                </c:pt>
                <c:pt idx="233">
                  <c:v>11.8408601851222</c:v>
                </c:pt>
                <c:pt idx="234">
                  <c:v>11.8490890046746</c:v>
                </c:pt>
                <c:pt idx="235">
                  <c:v>11.895326910084901</c:v>
                </c:pt>
                <c:pt idx="236">
                  <c:v>11.941151113802</c:v>
                </c:pt>
                <c:pt idx="237">
                  <c:v>11.997495058460901</c:v>
                </c:pt>
                <c:pt idx="238">
                  <c:v>12.0615848295388</c:v>
                </c:pt>
                <c:pt idx="239">
                  <c:v>12.1308761410057</c:v>
                </c:pt>
                <c:pt idx="240">
                  <c:v>12.1306319833509</c:v>
                </c:pt>
                <c:pt idx="241">
                  <c:v>12.061345514636599</c:v>
                </c:pt>
                <c:pt idx="242">
                  <c:v>11.997258508404601</c:v>
                </c:pt>
                <c:pt idx="243">
                  <c:v>11.940931559109799</c:v>
                </c:pt>
                <c:pt idx="244">
                  <c:v>11.8947916513984</c:v>
                </c:pt>
                <c:pt idx="245">
                  <c:v>11.860914927005201</c:v>
                </c:pt>
                <c:pt idx="246">
                  <c:v>11.840789020509501</c:v>
                </c:pt>
                <c:pt idx="247">
                  <c:v>11.8350971014465</c:v>
                </c:pt>
                <c:pt idx="248">
                  <c:v>11.843566809125001</c:v>
                </c:pt>
                <c:pt idx="249">
                  <c:v>11.8648511462636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5.37897409277147</c:v>
                </c:pt>
                <c:pt idx="1">
                  <c:v>5.3336505646704602</c:v>
                </c:pt>
                <c:pt idx="2">
                  <c:v>5.2875002824995603</c:v>
                </c:pt>
                <c:pt idx="3">
                  <c:v>5.2417878787615804</c:v>
                </c:pt>
                <c:pt idx="4">
                  <c:v>5.1980797594284498</c:v>
                </c:pt>
                <c:pt idx="5">
                  <c:v>5.1581953541705898</c:v>
                </c:pt>
                <c:pt idx="6">
                  <c:v>5.1240854481162703</c:v>
                </c:pt>
                <c:pt idx="7">
                  <c:v>5.0975950517041202</c:v>
                </c:pt>
                <c:pt idx="8">
                  <c:v>5.0803101750913999</c:v>
                </c:pt>
                <c:pt idx="9">
                  <c:v>5.0731593163450803</c:v>
                </c:pt>
                <c:pt idx="10">
                  <c:v>5.0731233806309701</c:v>
                </c:pt>
                <c:pt idx="11">
                  <c:v>5.08043583208232</c:v>
                </c:pt>
                <c:pt idx="12">
                  <c:v>5.0977581189179997</c:v>
                </c:pt>
                <c:pt idx="13">
                  <c:v>5.1242484234264101</c:v>
                </c:pt>
                <c:pt idx="14">
                  <c:v>5.1404393053315003</c:v>
                </c:pt>
                <c:pt idx="15">
                  <c:v>5.19835864674027</c:v>
                </c:pt>
                <c:pt idx="16">
                  <c:v>5.2419690789931703</c:v>
                </c:pt>
                <c:pt idx="17">
                  <c:v>5.2876709316981598</c:v>
                </c:pt>
                <c:pt idx="18">
                  <c:v>5.3338065051485701</c:v>
                </c:pt>
                <c:pt idx="19">
                  <c:v>5.3791145342608599</c:v>
                </c:pt>
                <c:pt idx="20">
                  <c:v>5.3791796269619203</c:v>
                </c:pt>
                <c:pt idx="21">
                  <c:v>5.3338800479495596</c:v>
                </c:pt>
                <c:pt idx="22">
                  <c:v>5.2877499308034102</c:v>
                </c:pt>
                <c:pt idx="23">
                  <c:v>5.2420507862522703</c:v>
                </c:pt>
                <c:pt idx="24">
                  <c:v>5.1983452424316496</c:v>
                </c:pt>
                <c:pt idx="25">
                  <c:v>5.1584486306291</c:v>
                </c:pt>
                <c:pt idx="26">
                  <c:v>5.1243079906337501</c:v>
                </c:pt>
                <c:pt idx="27">
                  <c:v>5.0977978294281296</c:v>
                </c:pt>
                <c:pt idx="28">
                  <c:v>5.0804502721374698</c:v>
                </c:pt>
                <c:pt idx="29">
                  <c:v>5.0731772817071503</c:v>
                </c:pt>
                <c:pt idx="30">
                  <c:v>5.07312077558898</c:v>
                </c:pt>
                <c:pt idx="31">
                  <c:v>5.08040311131432</c:v>
                </c:pt>
                <c:pt idx="32">
                  <c:v>5.0977011861945298</c:v>
                </c:pt>
                <c:pt idx="33">
                  <c:v>5.1241742648097999</c:v>
                </c:pt>
                <c:pt idx="34">
                  <c:v>5.1403591433245399</c:v>
                </c:pt>
                <c:pt idx="35">
                  <c:v>5.1982702865196897</c:v>
                </c:pt>
                <c:pt idx="36">
                  <c:v>5.2418814513621204</c:v>
                </c:pt>
                <c:pt idx="37">
                  <c:v>5.2875877208555604</c:v>
                </c:pt>
                <c:pt idx="38">
                  <c:v>5.3337300140522697</c:v>
                </c:pt>
                <c:pt idx="39">
                  <c:v>5.3790460241078604</c:v>
                </c:pt>
                <c:pt idx="40">
                  <c:v>5.3789057769938298</c:v>
                </c:pt>
                <c:pt idx="41">
                  <c:v>5.3335742483751796</c:v>
                </c:pt>
                <c:pt idx="42">
                  <c:v>5.28741726413568</c:v>
                </c:pt>
                <c:pt idx="43">
                  <c:v>5.2417004593351599</c:v>
                </c:pt>
                <c:pt idx="44">
                  <c:v>5.1979914976088102</c:v>
                </c:pt>
                <c:pt idx="45">
                  <c:v>5.1581111722431396</c:v>
                </c:pt>
                <c:pt idx="46">
                  <c:v>5.1240115131010802</c:v>
                </c:pt>
                <c:pt idx="47">
                  <c:v>5.0975702351888899</c:v>
                </c:pt>
                <c:pt idx="48">
                  <c:v>5.0803195018909202</c:v>
                </c:pt>
                <c:pt idx="49">
                  <c:v>5.07311578640011</c:v>
                </c:pt>
                <c:pt idx="50">
                  <c:v>5.0849373911973501</c:v>
                </c:pt>
                <c:pt idx="51">
                  <c:v>5.0917699116649899</c:v>
                </c:pt>
                <c:pt idx="52">
                  <c:v>5.1086071056791598</c:v>
                </c:pt>
                <c:pt idx="53">
                  <c:v>5.1346277587289997</c:v>
                </c:pt>
                <c:pt idx="54">
                  <c:v>5.1505945537597499</c:v>
                </c:pt>
                <c:pt idx="55">
                  <c:v>5.2079086395273597</c:v>
                </c:pt>
                <c:pt idx="56">
                  <c:v>5.2511753285651599</c:v>
                </c:pt>
                <c:pt idx="57">
                  <c:v>5.2965893288072499</c:v>
                </c:pt>
                <c:pt idx="58">
                  <c:v>5.3424903012623197</c:v>
                </c:pt>
                <c:pt idx="59">
                  <c:v>5.3876132463373096</c:v>
                </c:pt>
                <c:pt idx="60">
                  <c:v>5.3877467947521396</c:v>
                </c:pt>
                <c:pt idx="61">
                  <c:v>5.3426401935744803</c:v>
                </c:pt>
                <c:pt idx="62">
                  <c:v>5.2967511926079496</c:v>
                </c:pt>
                <c:pt idx="63">
                  <c:v>5.25134405511103</c:v>
                </c:pt>
                <c:pt idx="64">
                  <c:v>5.2079810897420904</c:v>
                </c:pt>
                <c:pt idx="65">
                  <c:v>5.1684734730360899</c:v>
                </c:pt>
                <c:pt idx="66">
                  <c:v>5.1347597441169297</c:v>
                </c:pt>
                <c:pt idx="67">
                  <c:v>5.10870155432168</c:v>
                </c:pt>
                <c:pt idx="68">
                  <c:v>5.0918144274031398</c:v>
                </c:pt>
                <c:pt idx="69">
                  <c:v>5.0849912000202702</c:v>
                </c:pt>
                <c:pt idx="70">
                  <c:v>5.0849421863690303</c:v>
                </c:pt>
                <c:pt idx="71">
                  <c:v>5.0918962021040803</c:v>
                </c:pt>
                <c:pt idx="72">
                  <c:v>5.1088312717610398</c:v>
                </c:pt>
                <c:pt idx="73">
                  <c:v>5.1349217941938203</c:v>
                </c:pt>
                <c:pt idx="74">
                  <c:v>5.1509130513779304</c:v>
                </c:pt>
                <c:pt idx="75">
                  <c:v>5.2082610734138699</c:v>
                </c:pt>
                <c:pt idx="76">
                  <c:v>5.2515254389530002</c:v>
                </c:pt>
                <c:pt idx="77">
                  <c:v>5.2969222334209203</c:v>
                </c:pt>
                <c:pt idx="78">
                  <c:v>5.3427966601911701</c:v>
                </c:pt>
                <c:pt idx="79">
                  <c:v>5.38788790226881</c:v>
                </c:pt>
                <c:pt idx="80">
                  <c:v>5.38781546503151</c:v>
                </c:pt>
                <c:pt idx="81">
                  <c:v>5.3427168312793096</c:v>
                </c:pt>
                <c:pt idx="82">
                  <c:v>5.2968344735684703</c:v>
                </c:pt>
                <c:pt idx="83">
                  <c:v>5.2514316451145699</c:v>
                </c:pt>
                <c:pt idx="84">
                  <c:v>5.2080693925733401</c:v>
                </c:pt>
                <c:pt idx="85">
                  <c:v>5.1685575256180396</c:v>
                </c:pt>
                <c:pt idx="86">
                  <c:v>5.13483333671787</c:v>
                </c:pt>
                <c:pt idx="87">
                  <c:v>5.1087576788376099</c:v>
                </c:pt>
                <c:pt idx="88">
                  <c:v>5.0918460733227304</c:v>
                </c:pt>
                <c:pt idx="89">
                  <c:v>5.0849923709063196</c:v>
                </c:pt>
                <c:pt idx="90">
                  <c:v>5.0849384781645499</c:v>
                </c:pt>
                <c:pt idx="91">
                  <c:v>5.0918013321582096</c:v>
                </c:pt>
                <c:pt idx="92">
                  <c:v>5.1086629714867504</c:v>
                </c:pt>
                <c:pt idx="93">
                  <c:v>5.1347010830744901</c:v>
                </c:pt>
                <c:pt idx="94">
                  <c:v>5.1506739934012904</c:v>
                </c:pt>
                <c:pt idx="95">
                  <c:v>5.2079965733005098</c:v>
                </c:pt>
                <c:pt idx="96">
                  <c:v>5.2512626935529401</c:v>
                </c:pt>
                <c:pt idx="97">
                  <c:v>5.2966724063486996</c:v>
                </c:pt>
                <c:pt idx="98">
                  <c:v>5.34256675708823</c:v>
                </c:pt>
                <c:pt idx="99">
                  <c:v>5.38768179105017</c:v>
                </c:pt>
                <c:pt idx="100">
                  <c:v>5.3920322660914204</c:v>
                </c:pt>
                <c:pt idx="101">
                  <c:v>5.3470256371912397</c:v>
                </c:pt>
                <c:pt idx="102">
                  <c:v>5.3012612404846298</c:v>
                </c:pt>
                <c:pt idx="103">
                  <c:v>5.2560047130760701</c:v>
                </c:pt>
                <c:pt idx="104">
                  <c:v>5.2128181288520397</c:v>
                </c:pt>
                <c:pt idx="105">
                  <c:v>5.1735104571187396</c:v>
                </c:pt>
                <c:pt idx="106">
                  <c:v>5.1400158054685701</c:v>
                </c:pt>
                <c:pt idx="107">
                  <c:v>5.1141891785871998</c:v>
                </c:pt>
                <c:pt idx="108">
                  <c:v>5.0975375658256397</c:v>
                </c:pt>
                <c:pt idx="109">
                  <c:v>5.0909440191639304</c:v>
                </c:pt>
                <c:pt idx="110">
                  <c:v>5.0908932772125199</c:v>
                </c:pt>
                <c:pt idx="111">
                  <c:v>5.0976180204084498</c:v>
                </c:pt>
                <c:pt idx="112">
                  <c:v>5.1143178218448</c:v>
                </c:pt>
                <c:pt idx="113">
                  <c:v>5.1401770247415497</c:v>
                </c:pt>
                <c:pt idx="114">
                  <c:v>5.1560566444999703</c:v>
                </c:pt>
                <c:pt idx="115">
                  <c:v>5.2130985050134102</c:v>
                </c:pt>
                <c:pt idx="116">
                  <c:v>5.2561858593683803</c:v>
                </c:pt>
                <c:pt idx="117">
                  <c:v>5.3014321758094098</c:v>
                </c:pt>
                <c:pt idx="118">
                  <c:v>5.3471820958239498</c:v>
                </c:pt>
                <c:pt idx="119">
                  <c:v>5.3921734874154597</c:v>
                </c:pt>
                <c:pt idx="120">
                  <c:v>5.3922386243454801</c:v>
                </c:pt>
                <c:pt idx="121">
                  <c:v>5.3472557524023303</c:v>
                </c:pt>
                <c:pt idx="122">
                  <c:v>5.3015111623966504</c:v>
                </c:pt>
                <c:pt idx="123">
                  <c:v>5.2562673897441696</c:v>
                </c:pt>
                <c:pt idx="124">
                  <c:v>5.2130827184225703</c:v>
                </c:pt>
                <c:pt idx="125">
                  <c:v>5.1737620163854396</c:v>
                </c:pt>
                <c:pt idx="126">
                  <c:v>5.1402356543744201</c:v>
                </c:pt>
                <c:pt idx="127">
                  <c:v>5.1143562497313297</c:v>
                </c:pt>
                <c:pt idx="128">
                  <c:v>5.0976307978990603</c:v>
                </c:pt>
                <c:pt idx="129">
                  <c:v>5.0909454126473204</c:v>
                </c:pt>
                <c:pt idx="130">
                  <c:v>5.0908927474572598</c:v>
                </c:pt>
                <c:pt idx="131">
                  <c:v>5.0975869660317104</c:v>
                </c:pt>
                <c:pt idx="132">
                  <c:v>5.1142621562350596</c:v>
                </c:pt>
                <c:pt idx="133">
                  <c:v>5.1401037643003704</c:v>
                </c:pt>
                <c:pt idx="134">
                  <c:v>5.1559772110723996</c:v>
                </c:pt>
                <c:pt idx="135">
                  <c:v>5.2130104458507001</c:v>
                </c:pt>
                <c:pt idx="136">
                  <c:v>5.2560983088553499</c:v>
                </c:pt>
                <c:pt idx="137">
                  <c:v>5.3013488739204098</c:v>
                </c:pt>
                <c:pt idx="138">
                  <c:v>5.3471053942161699</c:v>
                </c:pt>
                <c:pt idx="139">
                  <c:v>5.3921046897889697</c:v>
                </c:pt>
                <c:pt idx="140">
                  <c:v>5.3919636244903</c:v>
                </c:pt>
                <c:pt idx="141">
                  <c:v>5.3469491108563298</c:v>
                </c:pt>
                <c:pt idx="142">
                  <c:v>5.3011781315266804</c:v>
                </c:pt>
                <c:pt idx="143">
                  <c:v>5.2559173711891196</c:v>
                </c:pt>
                <c:pt idx="144">
                  <c:v>5.2127301654056399</c:v>
                </c:pt>
                <c:pt idx="145">
                  <c:v>5.17342684806672</c:v>
                </c:pt>
                <c:pt idx="146">
                  <c:v>5.1399427686279697</c:v>
                </c:pt>
                <c:pt idx="147">
                  <c:v>5.1141337224966401</c:v>
                </c:pt>
                <c:pt idx="148">
                  <c:v>5.0975066911098397</c:v>
                </c:pt>
                <c:pt idx="149">
                  <c:v>5.0909437003666396</c:v>
                </c:pt>
                <c:pt idx="150">
                  <c:v>5.0789398723602996</c:v>
                </c:pt>
                <c:pt idx="151">
                  <c:v>5.0859721106688101</c:v>
                </c:pt>
                <c:pt idx="152">
                  <c:v>5.10302084732918</c:v>
                </c:pt>
                <c:pt idx="153">
                  <c:v>5.1292559861185598</c:v>
                </c:pt>
                <c:pt idx="154">
                  <c:v>5.1453285742206303</c:v>
                </c:pt>
                <c:pt idx="155">
                  <c:v>5.2029409450726201</c:v>
                </c:pt>
                <c:pt idx="156">
                  <c:v>5.2463854878541598</c:v>
                </c:pt>
                <c:pt idx="157">
                  <c:v>5.2919544197926198</c:v>
                </c:pt>
                <c:pt idx="158">
                  <c:v>5.3379866031444401</c:v>
                </c:pt>
                <c:pt idx="159">
                  <c:v>5.3832173284565199</c:v>
                </c:pt>
                <c:pt idx="160">
                  <c:v>5.3833507711388098</c:v>
                </c:pt>
                <c:pt idx="161">
                  <c:v>5.3381363930040804</c:v>
                </c:pt>
                <c:pt idx="162">
                  <c:v>5.2921162649673299</c:v>
                </c:pt>
                <c:pt idx="163">
                  <c:v>5.2465543087794302</c:v>
                </c:pt>
                <c:pt idx="164">
                  <c:v>5.2030143131283397</c:v>
                </c:pt>
                <c:pt idx="165">
                  <c:v>5.1633110103859101</c:v>
                </c:pt>
                <c:pt idx="166">
                  <c:v>5.1293886002311702</c:v>
                </c:pt>
                <c:pt idx="167">
                  <c:v>5.1031161647201699</c:v>
                </c:pt>
                <c:pt idx="168">
                  <c:v>5.0860177563941198</c:v>
                </c:pt>
                <c:pt idx="169">
                  <c:v>5.0789949835492898</c:v>
                </c:pt>
                <c:pt idx="170">
                  <c:v>5.0789474811792497</c:v>
                </c:pt>
                <c:pt idx="171">
                  <c:v>5.0861006642234701</c:v>
                </c:pt>
                <c:pt idx="172">
                  <c:v>5.1032467403571404</c:v>
                </c:pt>
                <c:pt idx="173">
                  <c:v>5.1295512519880102</c:v>
                </c:pt>
                <c:pt idx="174">
                  <c:v>5.1456480736010404</c:v>
                </c:pt>
                <c:pt idx="175">
                  <c:v>5.2032938030215004</c:v>
                </c:pt>
                <c:pt idx="176">
                  <c:v>5.2467357187891004</c:v>
                </c:pt>
                <c:pt idx="177">
                  <c:v>5.2922872163477397</c:v>
                </c:pt>
                <c:pt idx="178">
                  <c:v>5.3382926909889301</c:v>
                </c:pt>
                <c:pt idx="179">
                  <c:v>5.3834916076460502</c:v>
                </c:pt>
                <c:pt idx="180">
                  <c:v>5.38341934705148</c:v>
                </c:pt>
                <c:pt idx="181">
                  <c:v>5.3382129628447403</c:v>
                </c:pt>
                <c:pt idx="182">
                  <c:v>5.2921995188117501</c:v>
                </c:pt>
                <c:pt idx="183">
                  <c:v>5.2466419288128003</c:v>
                </c:pt>
                <c:pt idx="184">
                  <c:v>5.2031027208390297</c:v>
                </c:pt>
                <c:pt idx="185">
                  <c:v>5.1633952606709403</c:v>
                </c:pt>
                <c:pt idx="186">
                  <c:v>5.1294625003107504</c:v>
                </c:pt>
                <c:pt idx="187">
                  <c:v>5.1031727208626601</c:v>
                </c:pt>
                <c:pt idx="188">
                  <c:v>5.0860499680277602</c:v>
                </c:pt>
                <c:pt idx="189">
                  <c:v>5.0789968576526903</c:v>
                </c:pt>
                <c:pt idx="190">
                  <c:v>5.07894166435897</c:v>
                </c:pt>
                <c:pt idx="191">
                  <c:v>5.0860040967708802</c:v>
                </c:pt>
                <c:pt idx="192">
                  <c:v>5.1030771448509302</c:v>
                </c:pt>
                <c:pt idx="193">
                  <c:v>5.1293296181295496</c:v>
                </c:pt>
                <c:pt idx="194">
                  <c:v>5.1454082643936001</c:v>
                </c:pt>
                <c:pt idx="195">
                  <c:v>5.2030289849944902</c:v>
                </c:pt>
                <c:pt idx="196">
                  <c:v>5.2464728831221699</c:v>
                </c:pt>
                <c:pt idx="197">
                  <c:v>5.2920374704668101</c:v>
                </c:pt>
                <c:pt idx="198">
                  <c:v>5.3380629913462796</c:v>
                </c:pt>
                <c:pt idx="199">
                  <c:v>5.3832857791275401</c:v>
                </c:pt>
                <c:pt idx="200">
                  <c:v>5.3754217635905803</c:v>
                </c:pt>
                <c:pt idx="201">
                  <c:v>5.3300366605345797</c:v>
                </c:pt>
                <c:pt idx="202">
                  <c:v>5.2838097378865703</c:v>
                </c:pt>
                <c:pt idx="203">
                  <c:v>5.2380049894154501</c:v>
                </c:pt>
                <c:pt idx="204">
                  <c:v>5.1941895216977496</c:v>
                </c:pt>
                <c:pt idx="205">
                  <c:v>5.1541848120575704</c:v>
                </c:pt>
                <c:pt idx="206">
                  <c:v>5.1199450844357903</c:v>
                </c:pt>
                <c:pt idx="207">
                  <c:v>5.0933519020543798</c:v>
                </c:pt>
                <c:pt idx="208">
                  <c:v>5.07590110826151</c:v>
                </c:pt>
                <c:pt idx="209">
                  <c:v>5.0685814032131002</c:v>
                </c:pt>
                <c:pt idx="210">
                  <c:v>5.0685874593238802</c:v>
                </c:pt>
                <c:pt idx="211">
                  <c:v>5.0760273448851603</c:v>
                </c:pt>
                <c:pt idx="212">
                  <c:v>5.0934835082495704</c:v>
                </c:pt>
                <c:pt idx="213">
                  <c:v>5.1201083036524597</c:v>
                </c:pt>
                <c:pt idx="214">
                  <c:v>5.1363650392739801</c:v>
                </c:pt>
                <c:pt idx="215">
                  <c:v>5.1944678700335496</c:v>
                </c:pt>
                <c:pt idx="216">
                  <c:v>5.2381860333089296</c:v>
                </c:pt>
                <c:pt idx="217">
                  <c:v>5.2839801641205799</c:v>
                </c:pt>
                <c:pt idx="218">
                  <c:v>5.3301923394049497</c:v>
                </c:pt>
                <c:pt idx="219">
                  <c:v>5.3755617165646097</c:v>
                </c:pt>
                <c:pt idx="220">
                  <c:v>5.3756267360238397</c:v>
                </c:pt>
                <c:pt idx="221">
                  <c:v>5.3302657858759304</c:v>
                </c:pt>
                <c:pt idx="222">
                  <c:v>5.2840590891360897</c:v>
                </c:pt>
                <c:pt idx="223">
                  <c:v>5.238267699213</c:v>
                </c:pt>
                <c:pt idx="224">
                  <c:v>5.1944549511455698</c:v>
                </c:pt>
                <c:pt idx="225">
                  <c:v>5.1544382285965504</c:v>
                </c:pt>
                <c:pt idx="226">
                  <c:v>5.1201680122779996</c:v>
                </c:pt>
                <c:pt idx="227">
                  <c:v>5.0935234536873804</c:v>
                </c:pt>
                <c:pt idx="228">
                  <c:v>5.0760421279944303</c:v>
                </c:pt>
                <c:pt idx="229">
                  <c:v>5.0686417359434497</c:v>
                </c:pt>
                <c:pt idx="230">
                  <c:v>5.0685843943432003</c:v>
                </c:pt>
                <c:pt idx="231">
                  <c:v>5.07599428500719</c:v>
                </c:pt>
                <c:pt idx="232">
                  <c:v>5.0934263486778599</c:v>
                </c:pt>
                <c:pt idx="233">
                  <c:v>5.1200340164990603</c:v>
                </c:pt>
                <c:pt idx="234">
                  <c:v>5.1362847919914003</c:v>
                </c:pt>
                <c:pt idx="235">
                  <c:v>5.1943795267939201</c:v>
                </c:pt>
                <c:pt idx="236">
                  <c:v>5.2380984715271</c:v>
                </c:pt>
                <c:pt idx="237">
                  <c:v>5.2838970522555702</c:v>
                </c:pt>
                <c:pt idx="238">
                  <c:v>5.3301159675719099</c:v>
                </c:pt>
                <c:pt idx="239">
                  <c:v>5.3754933354442196</c:v>
                </c:pt>
                <c:pt idx="240">
                  <c:v>5.3753534020133902</c:v>
                </c:pt>
                <c:pt idx="241">
                  <c:v>5.3299604631876596</c:v>
                </c:pt>
                <c:pt idx="242">
                  <c:v>5.2837268182097796</c:v>
                </c:pt>
                <c:pt idx="243">
                  <c:v>5.2379176355227299</c:v>
                </c:pt>
                <c:pt idx="244">
                  <c:v>5.1941012773347897</c:v>
                </c:pt>
                <c:pt idx="245">
                  <c:v>5.1541005830192699</c:v>
                </c:pt>
                <c:pt idx="246">
                  <c:v>5.1198710205625702</c:v>
                </c:pt>
                <c:pt idx="247">
                  <c:v>5.0932949521325801</c:v>
                </c:pt>
                <c:pt idx="248">
                  <c:v>5.07591000153288</c:v>
                </c:pt>
                <c:pt idx="249">
                  <c:v>5.0685784853095601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17.831078430863901</c:v>
                </c:pt>
                <c:pt idx="1">
                  <c:v>18.030610001145298</c:v>
                </c:pt>
                <c:pt idx="2">
                  <c:v>18.231745760802301</c:v>
                </c:pt>
                <c:pt idx="3">
                  <c:v>18.4272809457417</c:v>
                </c:pt>
                <c:pt idx="4">
                  <c:v>18.608789767803099</c:v>
                </c:pt>
                <c:pt idx="5">
                  <c:v>18.767259769053101</c:v>
                </c:pt>
                <c:pt idx="6">
                  <c:v>18.894026968250799</c:v>
                </c:pt>
                <c:pt idx="7">
                  <c:v>18.982083964999699</c:v>
                </c:pt>
                <c:pt idx="8">
                  <c:v>19.026368635026699</c:v>
                </c:pt>
                <c:pt idx="9">
                  <c:v>19.025270402382301</c:v>
                </c:pt>
                <c:pt idx="10">
                  <c:v>19.0256109109114</c:v>
                </c:pt>
                <c:pt idx="11">
                  <c:v>19.025936682010599</c:v>
                </c:pt>
                <c:pt idx="12">
                  <c:v>18.981452430669599</c:v>
                </c:pt>
                <c:pt idx="13">
                  <c:v>18.893414944680899</c:v>
                </c:pt>
                <c:pt idx="14">
                  <c:v>18.8346255989083</c:v>
                </c:pt>
                <c:pt idx="15">
                  <c:v>18.607372818502199</c:v>
                </c:pt>
                <c:pt idx="16">
                  <c:v>18.426509210457201</c:v>
                </c:pt>
                <c:pt idx="17">
                  <c:v>18.231012793146199</c:v>
                </c:pt>
                <c:pt idx="18">
                  <c:v>18.029940659950899</c:v>
                </c:pt>
                <c:pt idx="19">
                  <c:v>17.830490860314502</c:v>
                </c:pt>
                <c:pt idx="20">
                  <c:v>17.830207396208198</c:v>
                </c:pt>
                <c:pt idx="21">
                  <c:v>18.029637341828298</c:v>
                </c:pt>
                <c:pt idx="22">
                  <c:v>18.230696147779501</c:v>
                </c:pt>
                <c:pt idx="23">
                  <c:v>18.426194631826199</c:v>
                </c:pt>
                <c:pt idx="24">
                  <c:v>18.6077241182509</c:v>
                </c:pt>
                <c:pt idx="25">
                  <c:v>18.766287654039299</c:v>
                </c:pt>
                <c:pt idx="26">
                  <c:v>18.893231631290501</c:v>
                </c:pt>
                <c:pt idx="27">
                  <c:v>18.981354203054</c:v>
                </c:pt>
                <c:pt idx="28">
                  <c:v>19.025940404058101</c:v>
                </c:pt>
                <c:pt idx="29">
                  <c:v>19.025422099408399</c:v>
                </c:pt>
                <c:pt idx="30">
                  <c:v>19.0255432815846</c:v>
                </c:pt>
                <c:pt idx="31">
                  <c:v>19.026001502693202</c:v>
                </c:pt>
                <c:pt idx="32">
                  <c:v>18.9816301570091</c:v>
                </c:pt>
                <c:pt idx="33">
                  <c:v>18.893679964420699</c:v>
                </c:pt>
                <c:pt idx="34">
                  <c:v>18.8349239093275</c:v>
                </c:pt>
                <c:pt idx="35">
                  <c:v>18.607727101870701</c:v>
                </c:pt>
                <c:pt idx="36">
                  <c:v>18.4268712509168</c:v>
                </c:pt>
                <c:pt idx="37">
                  <c:v>18.231362618884901</c:v>
                </c:pt>
                <c:pt idx="38">
                  <c:v>18.030264851371498</c:v>
                </c:pt>
                <c:pt idx="39">
                  <c:v>17.830781327311701</c:v>
                </c:pt>
                <c:pt idx="40">
                  <c:v>17.831368448025501</c:v>
                </c:pt>
                <c:pt idx="41">
                  <c:v>18.0309334536671</c:v>
                </c:pt>
                <c:pt idx="42">
                  <c:v>18.2320947834131</c:v>
                </c:pt>
                <c:pt idx="43">
                  <c:v>18.427642131963999</c:v>
                </c:pt>
                <c:pt idx="44">
                  <c:v>18.609144017314101</c:v>
                </c:pt>
                <c:pt idx="45">
                  <c:v>18.767582827195501</c:v>
                </c:pt>
                <c:pt idx="46">
                  <c:v>18.8942911398936</c:v>
                </c:pt>
                <c:pt idx="47">
                  <c:v>18.982064585694399</c:v>
                </c:pt>
                <c:pt idx="48">
                  <c:v>19.026199257452198</c:v>
                </c:pt>
                <c:pt idx="49">
                  <c:v>19.025407520290798</c:v>
                </c:pt>
                <c:pt idx="50">
                  <c:v>19.074347365429698</c:v>
                </c:pt>
                <c:pt idx="51">
                  <c:v>19.076496509212799</c:v>
                </c:pt>
                <c:pt idx="52">
                  <c:v>19.033768339364801</c:v>
                </c:pt>
                <c:pt idx="53">
                  <c:v>18.947389097833</c:v>
                </c:pt>
                <c:pt idx="54">
                  <c:v>18.889384458494899</c:v>
                </c:pt>
                <c:pt idx="55">
                  <c:v>18.664253725888099</c:v>
                </c:pt>
                <c:pt idx="56">
                  <c:v>18.4846126875434</c:v>
                </c:pt>
                <c:pt idx="57">
                  <c:v>18.2901630384134</c:v>
                </c:pt>
                <c:pt idx="58">
                  <c:v>18.089972029993302</c:v>
                </c:pt>
                <c:pt idx="59">
                  <c:v>17.8912489923907</c:v>
                </c:pt>
                <c:pt idx="60">
                  <c:v>17.890674750956599</c:v>
                </c:pt>
                <c:pt idx="61">
                  <c:v>18.0893443645584</c:v>
                </c:pt>
                <c:pt idx="62">
                  <c:v>18.2894969123507</c:v>
                </c:pt>
                <c:pt idx="63">
                  <c:v>18.483937109583099</c:v>
                </c:pt>
                <c:pt idx="64">
                  <c:v>18.6642579198591</c:v>
                </c:pt>
                <c:pt idx="65">
                  <c:v>18.821472485769299</c:v>
                </c:pt>
                <c:pt idx="66">
                  <c:v>18.9469453086305</c:v>
                </c:pt>
                <c:pt idx="67">
                  <c:v>19.0334985562992</c:v>
                </c:pt>
                <c:pt idx="68">
                  <c:v>19.076443407963598</c:v>
                </c:pt>
                <c:pt idx="69">
                  <c:v>19.0742350434959</c:v>
                </c:pt>
                <c:pt idx="70">
                  <c:v>19.074636661067199</c:v>
                </c:pt>
                <c:pt idx="71">
                  <c:v>19.076250978435901</c:v>
                </c:pt>
                <c:pt idx="72">
                  <c:v>19.0330668176261</c:v>
                </c:pt>
                <c:pt idx="73">
                  <c:v>18.946334735826799</c:v>
                </c:pt>
                <c:pt idx="74">
                  <c:v>18.888195354345498</c:v>
                </c:pt>
                <c:pt idx="75">
                  <c:v>18.662837081886899</c:v>
                </c:pt>
                <c:pt idx="76">
                  <c:v>18.4831632974672</c:v>
                </c:pt>
                <c:pt idx="77">
                  <c:v>18.288761362164902</c:v>
                </c:pt>
                <c:pt idx="78">
                  <c:v>18.088672194799798</c:v>
                </c:pt>
                <c:pt idx="79">
                  <c:v>17.890083716347998</c:v>
                </c:pt>
                <c:pt idx="80">
                  <c:v>17.890383402424099</c:v>
                </c:pt>
                <c:pt idx="81">
                  <c:v>18.0890191850979</c:v>
                </c:pt>
                <c:pt idx="82">
                  <c:v>18.289146235310401</c:v>
                </c:pt>
                <c:pt idx="83">
                  <c:v>18.48357446755</c:v>
                </c:pt>
                <c:pt idx="84">
                  <c:v>18.663902574219001</c:v>
                </c:pt>
                <c:pt idx="85">
                  <c:v>18.821148888985999</c:v>
                </c:pt>
                <c:pt idx="86">
                  <c:v>18.946681389500998</c:v>
                </c:pt>
                <c:pt idx="87">
                  <c:v>19.033322891054699</c:v>
                </c:pt>
                <c:pt idx="88">
                  <c:v>19.076381816920801</c:v>
                </c:pt>
                <c:pt idx="89">
                  <c:v>19.074307538245701</c:v>
                </c:pt>
                <c:pt idx="90">
                  <c:v>19.074419927815299</c:v>
                </c:pt>
                <c:pt idx="91">
                  <c:v>19.076435600419</c:v>
                </c:pt>
                <c:pt idx="92">
                  <c:v>19.033593582864601</c:v>
                </c:pt>
                <c:pt idx="93">
                  <c:v>18.947126214994899</c:v>
                </c:pt>
                <c:pt idx="94">
                  <c:v>18.889087911025602</c:v>
                </c:pt>
                <c:pt idx="95">
                  <c:v>18.6639002921032</c:v>
                </c:pt>
                <c:pt idx="96">
                  <c:v>18.484251030792201</c:v>
                </c:pt>
                <c:pt idx="97">
                  <c:v>18.289813257345099</c:v>
                </c:pt>
                <c:pt idx="98">
                  <c:v>18.089647648094001</c:v>
                </c:pt>
                <c:pt idx="99">
                  <c:v>17.890958186290099</c:v>
                </c:pt>
                <c:pt idx="100">
                  <c:v>17.921255732867799</c:v>
                </c:pt>
                <c:pt idx="101">
                  <c:v>18.1195324249795</c:v>
                </c:pt>
                <c:pt idx="102">
                  <c:v>18.319217672409</c:v>
                </c:pt>
                <c:pt idx="103">
                  <c:v>18.513113224038101</c:v>
                </c:pt>
                <c:pt idx="104">
                  <c:v>18.6928131805699</c:v>
                </c:pt>
                <c:pt idx="105">
                  <c:v>18.849336151393601</c:v>
                </c:pt>
                <c:pt idx="106">
                  <c:v>18.974056163875801</c:v>
                </c:pt>
                <c:pt idx="107">
                  <c:v>19.059807846701901</c:v>
                </c:pt>
                <c:pt idx="108">
                  <c:v>19.1019158096118</c:v>
                </c:pt>
                <c:pt idx="109">
                  <c:v>19.098847088616001</c:v>
                </c:pt>
                <c:pt idx="110">
                  <c:v>19.0992543009888</c:v>
                </c:pt>
                <c:pt idx="111">
                  <c:v>19.1017273218418</c:v>
                </c:pt>
                <c:pt idx="112">
                  <c:v>19.059379062137001</c:v>
                </c:pt>
                <c:pt idx="113">
                  <c:v>18.973447677316599</c:v>
                </c:pt>
                <c:pt idx="114">
                  <c:v>18.9156918550465</c:v>
                </c:pt>
                <c:pt idx="115">
                  <c:v>18.6913904804222</c:v>
                </c:pt>
                <c:pt idx="116">
                  <c:v>18.512339702515199</c:v>
                </c:pt>
                <c:pt idx="117">
                  <c:v>18.318482071672001</c:v>
                </c:pt>
                <c:pt idx="118">
                  <c:v>18.1188599754854</c:v>
                </c:pt>
                <c:pt idx="119">
                  <c:v>17.920664081910399</c:v>
                </c:pt>
                <c:pt idx="120">
                  <c:v>17.920379889147299</c:v>
                </c:pt>
                <c:pt idx="121">
                  <c:v>18.118555481697499</c:v>
                </c:pt>
                <c:pt idx="122">
                  <c:v>18.3181644796719</c:v>
                </c:pt>
                <c:pt idx="123">
                  <c:v>18.512024554158302</c:v>
                </c:pt>
                <c:pt idx="124">
                  <c:v>18.691747028991202</c:v>
                </c:pt>
                <c:pt idx="125">
                  <c:v>18.848366120730301</c:v>
                </c:pt>
                <c:pt idx="126">
                  <c:v>18.9732663135546</c:v>
                </c:pt>
                <c:pt idx="127">
                  <c:v>19.059284196931099</c:v>
                </c:pt>
                <c:pt idx="128">
                  <c:v>19.101736120570699</c:v>
                </c:pt>
                <c:pt idx="129">
                  <c:v>19.0990716938473</c:v>
                </c:pt>
                <c:pt idx="130">
                  <c:v>19.0991796833178</c:v>
                </c:pt>
                <c:pt idx="131">
                  <c:v>19.1017871663805</c:v>
                </c:pt>
                <c:pt idx="132">
                  <c:v>19.059553533791998</c:v>
                </c:pt>
                <c:pt idx="133">
                  <c:v>18.9737108666761</c:v>
                </c:pt>
                <c:pt idx="134">
                  <c:v>18.915988941313302</c:v>
                </c:pt>
                <c:pt idx="135">
                  <c:v>18.691744916534699</c:v>
                </c:pt>
                <c:pt idx="136">
                  <c:v>18.512702527430601</c:v>
                </c:pt>
                <c:pt idx="137">
                  <c:v>18.318833089976799</c:v>
                </c:pt>
                <c:pt idx="138">
                  <c:v>18.1191855943913</c:v>
                </c:pt>
                <c:pt idx="139">
                  <c:v>17.920956074976299</c:v>
                </c:pt>
                <c:pt idx="140">
                  <c:v>17.921547043970801</c:v>
                </c:pt>
                <c:pt idx="141">
                  <c:v>18.119857302604</c:v>
                </c:pt>
                <c:pt idx="142">
                  <c:v>18.3195678848898</c:v>
                </c:pt>
                <c:pt idx="143">
                  <c:v>18.513475191674999</c:v>
                </c:pt>
                <c:pt idx="144">
                  <c:v>18.693167593015801</c:v>
                </c:pt>
                <c:pt idx="145">
                  <c:v>18.8496585100422</c:v>
                </c:pt>
                <c:pt idx="146">
                  <c:v>18.974318502087598</c:v>
                </c:pt>
                <c:pt idx="147">
                  <c:v>19.0599815632985</c:v>
                </c:pt>
                <c:pt idx="148">
                  <c:v>19.101975073432399</c:v>
                </c:pt>
                <c:pt idx="149">
                  <c:v>19.098771886915401</c:v>
                </c:pt>
                <c:pt idx="150">
                  <c:v>19.049484135829701</c:v>
                </c:pt>
                <c:pt idx="151">
                  <c:v>19.050903655588101</c:v>
                </c:pt>
                <c:pt idx="152">
                  <c:v>19.007449542283101</c:v>
                </c:pt>
                <c:pt idx="153">
                  <c:v>18.9203544183977</c:v>
                </c:pt>
                <c:pt idx="154">
                  <c:v>18.861998445782099</c:v>
                </c:pt>
                <c:pt idx="155">
                  <c:v>18.635864330975501</c:v>
                </c:pt>
                <c:pt idx="156">
                  <c:v>18.455606919907201</c:v>
                </c:pt>
                <c:pt idx="157">
                  <c:v>18.260600021599501</c:v>
                </c:pt>
                <c:pt idx="158">
                  <c:v>18.059915891411901</c:v>
                </c:pt>
                <c:pt idx="159">
                  <c:v>17.8607663750923</c:v>
                </c:pt>
                <c:pt idx="160">
                  <c:v>17.860192869536299</c:v>
                </c:pt>
                <c:pt idx="161">
                  <c:v>18.059289076275601</c:v>
                </c:pt>
                <c:pt idx="162">
                  <c:v>18.259934585939</c:v>
                </c:pt>
                <c:pt idx="163">
                  <c:v>18.4549317648111</c:v>
                </c:pt>
                <c:pt idx="164">
                  <c:v>18.635866760180399</c:v>
                </c:pt>
                <c:pt idx="165">
                  <c:v>18.793742101177202</c:v>
                </c:pt>
                <c:pt idx="166">
                  <c:v>18.919909320944601</c:v>
                </c:pt>
                <c:pt idx="167">
                  <c:v>19.007177498982202</c:v>
                </c:pt>
                <c:pt idx="168">
                  <c:v>19.050847143140501</c:v>
                </c:pt>
                <c:pt idx="169">
                  <c:v>19.049367372766199</c:v>
                </c:pt>
                <c:pt idx="170">
                  <c:v>19.049763998270301</c:v>
                </c:pt>
                <c:pt idx="171">
                  <c:v>19.0506513719609</c:v>
                </c:pt>
                <c:pt idx="172">
                  <c:v>19.0067435767793</c:v>
                </c:pt>
                <c:pt idx="173">
                  <c:v>18.9192975253988</c:v>
                </c:pt>
                <c:pt idx="174">
                  <c:v>18.860807625824801</c:v>
                </c:pt>
                <c:pt idx="175">
                  <c:v>18.6344478271299</c:v>
                </c:pt>
                <c:pt idx="176">
                  <c:v>18.454158525109001</c:v>
                </c:pt>
                <c:pt idx="177">
                  <c:v>18.2591998963543</c:v>
                </c:pt>
                <c:pt idx="178">
                  <c:v>18.058617930531199</c:v>
                </c:pt>
                <c:pt idx="179">
                  <c:v>17.859603113205999</c:v>
                </c:pt>
                <c:pt idx="180">
                  <c:v>17.8599020252359</c:v>
                </c:pt>
                <c:pt idx="181">
                  <c:v>18.058964365793901</c:v>
                </c:pt>
                <c:pt idx="182">
                  <c:v>18.259584297148798</c:v>
                </c:pt>
                <c:pt idx="183">
                  <c:v>18.4545693722043</c:v>
                </c:pt>
                <c:pt idx="184">
                  <c:v>18.635511454832699</c:v>
                </c:pt>
                <c:pt idx="185">
                  <c:v>18.793418253980398</c:v>
                </c:pt>
                <c:pt idx="186">
                  <c:v>18.919644769932901</c:v>
                </c:pt>
                <c:pt idx="187">
                  <c:v>19.007000723578599</c:v>
                </c:pt>
                <c:pt idx="188">
                  <c:v>19.050783864425899</c:v>
                </c:pt>
                <c:pt idx="189">
                  <c:v>19.0494375034142</c:v>
                </c:pt>
                <c:pt idx="190">
                  <c:v>19.049554353253999</c:v>
                </c:pt>
                <c:pt idx="191">
                  <c:v>19.050841058282</c:v>
                </c:pt>
                <c:pt idx="192">
                  <c:v>19.007273673992799</c:v>
                </c:pt>
                <c:pt idx="193">
                  <c:v>18.920090901708001</c:v>
                </c:pt>
                <c:pt idx="194">
                  <c:v>18.861701468215099</c:v>
                </c:pt>
                <c:pt idx="195">
                  <c:v>18.6355109311496</c:v>
                </c:pt>
                <c:pt idx="196">
                  <c:v>18.4552455110191</c:v>
                </c:pt>
                <c:pt idx="197">
                  <c:v>18.260250627456699</c:v>
                </c:pt>
                <c:pt idx="198">
                  <c:v>18.059591977387001</c:v>
                </c:pt>
                <c:pt idx="199">
                  <c:v>17.8604760719323</c:v>
                </c:pt>
                <c:pt idx="200">
                  <c:v>17.809295203621701</c:v>
                </c:pt>
                <c:pt idx="201">
                  <c:v>18.0090734234346</c:v>
                </c:pt>
                <c:pt idx="202">
                  <c:v>18.210497928908001</c:v>
                </c:pt>
                <c:pt idx="203">
                  <c:v>18.406364202311799</c:v>
                </c:pt>
                <c:pt idx="204">
                  <c:v>18.588243524479601</c:v>
                </c:pt>
                <c:pt idx="205">
                  <c:v>18.747118240099802</c:v>
                </c:pt>
                <c:pt idx="206">
                  <c:v>18.874317710844299</c:v>
                </c:pt>
                <c:pt idx="207">
                  <c:v>18.962631342479099</c:v>
                </c:pt>
                <c:pt idx="208">
                  <c:v>19.007580252655501</c:v>
                </c:pt>
                <c:pt idx="209">
                  <c:v>19.007167428385099</c:v>
                </c:pt>
                <c:pt idx="210">
                  <c:v>19.0072995886079</c:v>
                </c:pt>
                <c:pt idx="211">
                  <c:v>19.0071465061346</c:v>
                </c:pt>
                <c:pt idx="212">
                  <c:v>18.9621951089559</c:v>
                </c:pt>
                <c:pt idx="213">
                  <c:v>18.873705440390001</c:v>
                </c:pt>
                <c:pt idx="214">
                  <c:v>18.8146969919372</c:v>
                </c:pt>
                <c:pt idx="215">
                  <c:v>18.586828705660199</c:v>
                </c:pt>
                <c:pt idx="216">
                  <c:v>18.4055935627423</c:v>
                </c:pt>
                <c:pt idx="217">
                  <c:v>18.209766214159998</c:v>
                </c:pt>
                <c:pt idx="218">
                  <c:v>18.008405387445901</c:v>
                </c:pt>
                <c:pt idx="219">
                  <c:v>17.808709585769801</c:v>
                </c:pt>
                <c:pt idx="220">
                  <c:v>17.808426554909101</c:v>
                </c:pt>
                <c:pt idx="221">
                  <c:v>18.008102630444299</c:v>
                </c:pt>
                <c:pt idx="222">
                  <c:v>18.209450101389201</c:v>
                </c:pt>
                <c:pt idx="223">
                  <c:v>18.405279443186899</c:v>
                </c:pt>
                <c:pt idx="224">
                  <c:v>18.587179006966</c:v>
                </c:pt>
                <c:pt idx="225">
                  <c:v>18.7461466023531</c:v>
                </c:pt>
                <c:pt idx="226">
                  <c:v>18.873521931732601</c:v>
                </c:pt>
                <c:pt idx="227">
                  <c:v>18.962096287358101</c:v>
                </c:pt>
                <c:pt idx="228">
                  <c:v>19.007149141038401</c:v>
                </c:pt>
                <c:pt idx="229">
                  <c:v>19.0071093821199</c:v>
                </c:pt>
                <c:pt idx="230">
                  <c:v>19.007233592735599</c:v>
                </c:pt>
                <c:pt idx="231">
                  <c:v>19.0072123728458</c:v>
                </c:pt>
                <c:pt idx="232">
                  <c:v>18.962373384350499</c:v>
                </c:pt>
                <c:pt idx="233">
                  <c:v>18.873970607969799</c:v>
                </c:pt>
                <c:pt idx="234">
                  <c:v>18.814995284283899</c:v>
                </c:pt>
                <c:pt idx="235">
                  <c:v>18.587182615921598</c:v>
                </c:pt>
                <c:pt idx="236">
                  <c:v>18.405955085198499</c:v>
                </c:pt>
                <c:pt idx="237">
                  <c:v>18.2101154449253</c:v>
                </c:pt>
                <c:pt idx="238">
                  <c:v>18.008728956997501</c:v>
                </c:pt>
                <c:pt idx="239">
                  <c:v>17.8089994408659</c:v>
                </c:pt>
                <c:pt idx="240">
                  <c:v>17.809585160122399</c:v>
                </c:pt>
                <c:pt idx="241">
                  <c:v>18.0093962555814</c:v>
                </c:pt>
                <c:pt idx="242">
                  <c:v>18.210846357923899</c:v>
                </c:pt>
                <c:pt idx="243">
                  <c:v>18.406724872117</c:v>
                </c:pt>
                <c:pt idx="244">
                  <c:v>18.5885973987622</c:v>
                </c:pt>
                <c:pt idx="245">
                  <c:v>18.747441141487499</c:v>
                </c:pt>
                <c:pt idx="246">
                  <c:v>18.8745820322785</c:v>
                </c:pt>
                <c:pt idx="247">
                  <c:v>18.962808866632201</c:v>
                </c:pt>
                <c:pt idx="248">
                  <c:v>19.007412178599601</c:v>
                </c:pt>
                <c:pt idx="249">
                  <c:v>19.0071010990799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5.1653395501803603</c:v>
                </c:pt>
                <c:pt idx="1">
                  <c:v>5.1703286806124797</c:v>
                </c:pt>
                <c:pt idx="2">
                  <c:v>5.1736223087472997</c:v>
                </c:pt>
                <c:pt idx="3">
                  <c:v>5.1751225501878197</c:v>
                </c:pt>
                <c:pt idx="4">
                  <c:v>5.17482736777953</c:v>
                </c:pt>
                <c:pt idx="5">
                  <c:v>5.1728493779150204</c:v>
                </c:pt>
                <c:pt idx="6">
                  <c:v>5.1694238274819897</c:v>
                </c:pt>
                <c:pt idx="7">
                  <c:v>5.1648963992622603</c:v>
                </c:pt>
                <c:pt idx="8">
                  <c:v>5.1597025652660404</c:v>
                </c:pt>
                <c:pt idx="9">
                  <c:v>5.1543076417634897</c:v>
                </c:pt>
                <c:pt idx="10">
                  <c:v>5.15430763827883</c:v>
                </c:pt>
                <c:pt idx="11">
                  <c:v>5.1597131570597599</c:v>
                </c:pt>
                <c:pt idx="12">
                  <c:v>5.1649006614532604</c:v>
                </c:pt>
                <c:pt idx="13">
                  <c:v>5.16941893125842</c:v>
                </c:pt>
                <c:pt idx="14">
                  <c:v>5.1712874741579897</c:v>
                </c:pt>
                <c:pt idx="15">
                  <c:v>5.1748133061395496</c:v>
                </c:pt>
                <c:pt idx="16">
                  <c:v>5.1750977360770003</c:v>
                </c:pt>
                <c:pt idx="17">
                  <c:v>5.1735924197873198</c:v>
                </c:pt>
                <c:pt idx="18">
                  <c:v>5.17029504281175</c:v>
                </c:pt>
                <c:pt idx="19">
                  <c:v>5.1653035626925901</c:v>
                </c:pt>
                <c:pt idx="20">
                  <c:v>5.1652858535313797</c:v>
                </c:pt>
                <c:pt idx="21">
                  <c:v>5.1702784205298098</c:v>
                </c:pt>
                <c:pt idx="22">
                  <c:v>5.1735774593610602</c:v>
                </c:pt>
                <c:pt idx="23">
                  <c:v>5.1750849576767504</c:v>
                </c:pt>
                <c:pt idx="24">
                  <c:v>5.1747985110358599</c:v>
                </c:pt>
                <c:pt idx="25">
                  <c:v>5.1728300875977702</c:v>
                </c:pt>
                <c:pt idx="26">
                  <c:v>5.1694140274003804</c:v>
                </c:pt>
                <c:pt idx="27">
                  <c:v>5.1648979515734998</c:v>
                </c:pt>
                <c:pt idx="28">
                  <c:v>5.1597120004103303</c:v>
                </c:pt>
                <c:pt idx="29">
                  <c:v>5.1543169673961096</c:v>
                </c:pt>
                <c:pt idx="30">
                  <c:v>5.1543049703188597</c:v>
                </c:pt>
                <c:pt idx="31">
                  <c:v>5.1597115843173498</c:v>
                </c:pt>
                <c:pt idx="32">
                  <c:v>5.1649011477970301</c:v>
                </c:pt>
                <c:pt idx="33">
                  <c:v>5.16942220038242</c:v>
                </c:pt>
                <c:pt idx="34">
                  <c:v>5.1712922960978096</c:v>
                </c:pt>
                <c:pt idx="35">
                  <c:v>5.1748229340558796</c:v>
                </c:pt>
                <c:pt idx="36">
                  <c:v>5.1751102673383498</c:v>
                </c:pt>
                <c:pt idx="37">
                  <c:v>5.1736073696845102</c:v>
                </c:pt>
                <c:pt idx="38">
                  <c:v>5.1703117960873799</c:v>
                </c:pt>
                <c:pt idx="39">
                  <c:v>5.16532146504602</c:v>
                </c:pt>
                <c:pt idx="40">
                  <c:v>5.1653574128981399</c:v>
                </c:pt>
                <c:pt idx="41">
                  <c:v>5.1703453948976099</c:v>
                </c:pt>
                <c:pt idx="42">
                  <c:v>5.1736372218337996</c:v>
                </c:pt>
                <c:pt idx="43">
                  <c:v>5.1751350479966396</c:v>
                </c:pt>
                <c:pt idx="44">
                  <c:v>5.1748369588183403</c:v>
                </c:pt>
                <c:pt idx="45">
                  <c:v>5.1728557868482996</c:v>
                </c:pt>
                <c:pt idx="46">
                  <c:v>5.1694270811786804</c:v>
                </c:pt>
                <c:pt idx="47">
                  <c:v>5.1648998806232997</c:v>
                </c:pt>
                <c:pt idx="48">
                  <c:v>5.1597057011294396</c:v>
                </c:pt>
                <c:pt idx="49">
                  <c:v>5.1542996573423796</c:v>
                </c:pt>
                <c:pt idx="50">
                  <c:v>5.1589401417453304</c:v>
                </c:pt>
                <c:pt idx="51">
                  <c:v>5.1638877956757998</c:v>
                </c:pt>
                <c:pt idx="52">
                  <c:v>5.1686317196668696</c:v>
                </c:pt>
                <c:pt idx="53">
                  <c:v>5.1727266433577297</c:v>
                </c:pt>
                <c:pt idx="54">
                  <c:v>5.1743923904400297</c:v>
                </c:pt>
                <c:pt idx="55">
                  <c:v>5.1773496721682797</c:v>
                </c:pt>
                <c:pt idx="56">
                  <c:v>5.1772887062077002</c:v>
                </c:pt>
                <c:pt idx="57">
                  <c:v>5.1754649105294499</c:v>
                </c:pt>
                <c:pt idx="58">
                  <c:v>5.1718743946520904</c:v>
                </c:pt>
                <c:pt idx="59">
                  <c:v>5.16661326416855</c:v>
                </c:pt>
                <c:pt idx="60">
                  <c:v>5.16657660860192</c:v>
                </c:pt>
                <c:pt idx="61">
                  <c:v>5.1718398405213302</c:v>
                </c:pt>
                <c:pt idx="62">
                  <c:v>5.1754336490166901</c:v>
                </c:pt>
                <c:pt idx="63">
                  <c:v>5.1772618488162196</c:v>
                </c:pt>
                <c:pt idx="64">
                  <c:v>5.1773233011056696</c:v>
                </c:pt>
                <c:pt idx="65">
                  <c:v>5.1757302998151999</c:v>
                </c:pt>
                <c:pt idx="66">
                  <c:v>5.17271618362751</c:v>
                </c:pt>
                <c:pt idx="67">
                  <c:v>5.1686259463801099</c:v>
                </c:pt>
                <c:pt idx="68">
                  <c:v>5.1638853311333301</c:v>
                </c:pt>
                <c:pt idx="69">
                  <c:v>5.1589489975770002</c:v>
                </c:pt>
                <c:pt idx="70">
                  <c:v>5.1589444742933299</c:v>
                </c:pt>
                <c:pt idx="71">
                  <c:v>5.1638883364958703</c:v>
                </c:pt>
                <c:pt idx="72">
                  <c:v>5.1686246085160699</c:v>
                </c:pt>
                <c:pt idx="73">
                  <c:v>5.1727089608355996</c:v>
                </c:pt>
                <c:pt idx="74">
                  <c:v>5.1743687632999098</c:v>
                </c:pt>
                <c:pt idx="75">
                  <c:v>5.1773075527347601</c:v>
                </c:pt>
                <c:pt idx="76">
                  <c:v>5.1772354020476996</c:v>
                </c:pt>
                <c:pt idx="77">
                  <c:v>5.1754023111268301</c:v>
                </c:pt>
                <c:pt idx="78">
                  <c:v>5.1718049157826496</c:v>
                </c:pt>
                <c:pt idx="79">
                  <c:v>5.1665394827470301</c:v>
                </c:pt>
                <c:pt idx="80">
                  <c:v>5.1665581627042902</c:v>
                </c:pt>
                <c:pt idx="81">
                  <c:v>5.1718224606318799</c:v>
                </c:pt>
                <c:pt idx="82">
                  <c:v>5.1754179897306098</c:v>
                </c:pt>
                <c:pt idx="83">
                  <c:v>5.1772485145361298</c:v>
                </c:pt>
                <c:pt idx="84">
                  <c:v>5.1773127730199402</c:v>
                </c:pt>
                <c:pt idx="85">
                  <c:v>5.1757228429527498</c:v>
                </c:pt>
                <c:pt idx="86">
                  <c:v>5.1727117615852496</c:v>
                </c:pt>
                <c:pt idx="87">
                  <c:v>5.1686241701625404</c:v>
                </c:pt>
                <c:pt idx="88">
                  <c:v>5.1638854707040398</c:v>
                </c:pt>
                <c:pt idx="89">
                  <c:v>5.1589500741021199</c:v>
                </c:pt>
                <c:pt idx="90">
                  <c:v>5.1589412169805202</c:v>
                </c:pt>
                <c:pt idx="91">
                  <c:v>5.1638879286655603</c:v>
                </c:pt>
                <c:pt idx="92">
                  <c:v>5.1686299467432599</c:v>
                </c:pt>
                <c:pt idx="93">
                  <c:v>5.1727222343545298</c:v>
                </c:pt>
                <c:pt idx="94">
                  <c:v>5.1743864983786301</c:v>
                </c:pt>
                <c:pt idx="95">
                  <c:v>5.1773391647045797</c:v>
                </c:pt>
                <c:pt idx="96">
                  <c:v>5.1772754062762303</c:v>
                </c:pt>
                <c:pt idx="97">
                  <c:v>5.1754492893988902</c:v>
                </c:pt>
                <c:pt idx="98">
                  <c:v>5.1718570552941401</c:v>
                </c:pt>
                <c:pt idx="99">
                  <c:v>5.1665948499771801</c:v>
                </c:pt>
                <c:pt idx="100">
                  <c:v>5.1671250368106998</c:v>
                </c:pt>
                <c:pt idx="101">
                  <c:v>5.1725272805054301</c:v>
                </c:pt>
                <c:pt idx="102">
                  <c:v>5.1762725390325999</c:v>
                </c:pt>
                <c:pt idx="103">
                  <c:v>5.1782655599815897</c:v>
                </c:pt>
                <c:pt idx="104">
                  <c:v>5.1785058494537601</c:v>
                </c:pt>
                <c:pt idx="105">
                  <c:v>5.1771058596644597</c:v>
                </c:pt>
                <c:pt idx="106">
                  <c:v>5.1742984032010302</c:v>
                </c:pt>
                <c:pt idx="107">
                  <c:v>5.1704271122558998</c:v>
                </c:pt>
                <c:pt idx="108">
                  <c:v>5.1659154619207497</c:v>
                </c:pt>
                <c:pt idx="109">
                  <c:v>5.1612149581156999</c:v>
                </c:pt>
                <c:pt idx="110">
                  <c:v>5.16120875753756</c:v>
                </c:pt>
                <c:pt idx="111">
                  <c:v>5.1659169734806696</c:v>
                </c:pt>
                <c:pt idx="112">
                  <c:v>5.1704244412976301</c:v>
                </c:pt>
                <c:pt idx="113">
                  <c:v>5.1742900014779902</c:v>
                </c:pt>
                <c:pt idx="114">
                  <c:v>5.1758448817820399</c:v>
                </c:pt>
                <c:pt idx="115">
                  <c:v>5.17848928594137</c:v>
                </c:pt>
                <c:pt idx="116">
                  <c:v>5.1782383222821897</c:v>
                </c:pt>
                <c:pt idx="117">
                  <c:v>5.1762405107430096</c:v>
                </c:pt>
                <c:pt idx="118">
                  <c:v>5.1724917527488001</c:v>
                </c:pt>
                <c:pt idx="119">
                  <c:v>5.1670873878231598</c:v>
                </c:pt>
                <c:pt idx="120">
                  <c:v>5.1670688248488599</c:v>
                </c:pt>
                <c:pt idx="121">
                  <c:v>5.1724741704582904</c:v>
                </c:pt>
                <c:pt idx="122">
                  <c:v>5.1762244612301496</c:v>
                </c:pt>
                <c:pt idx="123">
                  <c:v>5.1782243103680301</c:v>
                </c:pt>
                <c:pt idx="124">
                  <c:v>5.1784728531290698</c:v>
                </c:pt>
                <c:pt idx="125">
                  <c:v>5.17708189315477</c:v>
                </c:pt>
                <c:pt idx="126">
                  <c:v>5.1742833401004003</c:v>
                </c:pt>
                <c:pt idx="127">
                  <c:v>5.1704197713962303</c:v>
                </c:pt>
                <c:pt idx="128">
                  <c:v>5.1659136437671398</c:v>
                </c:pt>
                <c:pt idx="129">
                  <c:v>5.1612157233985201</c:v>
                </c:pt>
                <c:pt idx="130">
                  <c:v>5.1612084931569404</c:v>
                </c:pt>
                <c:pt idx="131">
                  <c:v>5.1659175831575297</c:v>
                </c:pt>
                <c:pt idx="132">
                  <c:v>5.1704268914299902</c:v>
                </c:pt>
                <c:pt idx="133">
                  <c:v>5.1742950249562698</c:v>
                </c:pt>
                <c:pt idx="134">
                  <c:v>5.1758513582425403</c:v>
                </c:pt>
                <c:pt idx="135">
                  <c:v>5.1785002940314397</c:v>
                </c:pt>
                <c:pt idx="136">
                  <c:v>5.1782520725929304</c:v>
                </c:pt>
                <c:pt idx="137">
                  <c:v>5.1762565367923097</c:v>
                </c:pt>
                <c:pt idx="138">
                  <c:v>5.17250945602283</c:v>
                </c:pt>
                <c:pt idx="139">
                  <c:v>5.16710612895029</c:v>
                </c:pt>
                <c:pt idx="140">
                  <c:v>5.1671437368149498</c:v>
                </c:pt>
                <c:pt idx="141">
                  <c:v>5.1725449426514398</c:v>
                </c:pt>
                <c:pt idx="142">
                  <c:v>5.1762885258555498</c:v>
                </c:pt>
                <c:pt idx="143">
                  <c:v>5.1782792741197596</c:v>
                </c:pt>
                <c:pt idx="144">
                  <c:v>5.1785168173146001</c:v>
                </c:pt>
                <c:pt idx="145">
                  <c:v>5.1771138239239498</c:v>
                </c:pt>
                <c:pt idx="146">
                  <c:v>5.1743034074310303</c:v>
                </c:pt>
                <c:pt idx="147">
                  <c:v>5.1704295512724903</c:v>
                </c:pt>
                <c:pt idx="148">
                  <c:v>5.1659160693063004</c:v>
                </c:pt>
                <c:pt idx="149">
                  <c:v>5.1612147129940098</c:v>
                </c:pt>
                <c:pt idx="150">
                  <c:v>5.1566098889716301</c:v>
                </c:pt>
                <c:pt idx="151">
                  <c:v>5.16179332888359</c:v>
                </c:pt>
                <c:pt idx="152">
                  <c:v>5.1667671851582799</c:v>
                </c:pt>
                <c:pt idx="153">
                  <c:v>5.17108277685566</c:v>
                </c:pt>
                <c:pt idx="154">
                  <c:v>5.1728545557630303</c:v>
                </c:pt>
                <c:pt idx="155">
                  <c:v>5.1761097472419904</c:v>
                </c:pt>
                <c:pt idx="156">
                  <c:v>5.1762296917149202</c:v>
                </c:pt>
                <c:pt idx="157">
                  <c:v>5.1745722737282298</c:v>
                </c:pt>
                <c:pt idx="158">
                  <c:v>5.1711342110276801</c:v>
                </c:pt>
                <c:pt idx="159">
                  <c:v>5.1660124999503099</c:v>
                </c:pt>
                <c:pt idx="160">
                  <c:v>5.1659764134981696</c:v>
                </c:pt>
                <c:pt idx="161">
                  <c:v>5.1711002991287804</c:v>
                </c:pt>
                <c:pt idx="162">
                  <c:v>5.1745417405526704</c:v>
                </c:pt>
                <c:pt idx="163">
                  <c:v>5.1762036596334102</c:v>
                </c:pt>
                <c:pt idx="164">
                  <c:v>5.1760843927182503</c:v>
                </c:pt>
                <c:pt idx="165">
                  <c:v>5.1742962864291897</c:v>
                </c:pt>
                <c:pt idx="166">
                  <c:v>5.1710735000849599</c:v>
                </c:pt>
                <c:pt idx="167">
                  <c:v>5.1667627338820798</c:v>
                </c:pt>
                <c:pt idx="168">
                  <c:v>5.1617923320019399</c:v>
                </c:pt>
                <c:pt idx="169">
                  <c:v>5.1566203497992404</c:v>
                </c:pt>
                <c:pt idx="170">
                  <c:v>5.1566174655336399</c:v>
                </c:pt>
                <c:pt idx="171">
                  <c:v>5.1617968161368104</c:v>
                </c:pt>
                <c:pt idx="172">
                  <c:v>5.1667627248704298</c:v>
                </c:pt>
                <c:pt idx="173">
                  <c:v>5.1710674619568104</c:v>
                </c:pt>
                <c:pt idx="174">
                  <c:v>5.1728331612082101</c:v>
                </c:pt>
                <c:pt idx="175">
                  <c:v>5.1760694892797199</c:v>
                </c:pt>
                <c:pt idx="176">
                  <c:v>5.1761780311017196</c:v>
                </c:pt>
                <c:pt idx="177">
                  <c:v>5.174511124656</c:v>
                </c:pt>
                <c:pt idx="178">
                  <c:v>5.1710660119839797</c:v>
                </c:pt>
                <c:pt idx="179">
                  <c:v>5.1659398481064098</c:v>
                </c:pt>
                <c:pt idx="180">
                  <c:v>5.1659582500171197</c:v>
                </c:pt>
                <c:pt idx="181">
                  <c:v>5.1710832393713497</c:v>
                </c:pt>
                <c:pt idx="182">
                  <c:v>5.1745264440465304</c:v>
                </c:pt>
                <c:pt idx="183">
                  <c:v>5.1761907364622504</c:v>
                </c:pt>
                <c:pt idx="184">
                  <c:v>5.1760743301500298</c:v>
                </c:pt>
                <c:pt idx="185">
                  <c:v>5.1742893556052598</c:v>
                </c:pt>
                <c:pt idx="186">
                  <c:v>5.1710696702639298</c:v>
                </c:pt>
                <c:pt idx="187">
                  <c:v>5.1667616207311697</c:v>
                </c:pt>
                <c:pt idx="188">
                  <c:v>5.1617932085696703</c:v>
                </c:pt>
                <c:pt idx="189">
                  <c:v>5.1566222381256104</c:v>
                </c:pt>
                <c:pt idx="190">
                  <c:v>5.1566117729309697</c:v>
                </c:pt>
                <c:pt idx="191">
                  <c:v>5.1617941972832604</c:v>
                </c:pt>
                <c:pt idx="192">
                  <c:v>5.1667660738754702</c:v>
                </c:pt>
                <c:pt idx="193">
                  <c:v>5.1710789587955297</c:v>
                </c:pt>
                <c:pt idx="194">
                  <c:v>5.1728492209373602</c:v>
                </c:pt>
                <c:pt idx="195">
                  <c:v>5.1760997043783101</c:v>
                </c:pt>
                <c:pt idx="196">
                  <c:v>5.1762168019867598</c:v>
                </c:pt>
                <c:pt idx="197">
                  <c:v>5.1745570145734803</c:v>
                </c:pt>
                <c:pt idx="198">
                  <c:v>5.1711171910885598</c:v>
                </c:pt>
                <c:pt idx="199">
                  <c:v>5.1659943676779196</c:v>
                </c:pt>
                <c:pt idx="200">
                  <c:v>5.1647306433837699</c:v>
                </c:pt>
                <c:pt idx="201">
                  <c:v>5.1696172175973603</c:v>
                </c:pt>
                <c:pt idx="202">
                  <c:v>5.1727994168073499</c:v>
                </c:pt>
                <c:pt idx="203">
                  <c:v>5.1741787348880299</c:v>
                </c:pt>
                <c:pt idx="204">
                  <c:v>5.1737528350696698</c:v>
                </c:pt>
                <c:pt idx="205">
                  <c:v>5.1716344220821204</c:v>
                </c:pt>
                <c:pt idx="206">
                  <c:v>5.1680593469815701</c:v>
                </c:pt>
                <c:pt idx="207">
                  <c:v>5.1633774945105602</c:v>
                </c:pt>
                <c:pt idx="208">
                  <c:v>5.15801714864081</c:v>
                </c:pt>
                <c:pt idx="209">
                  <c:v>5.1524496162770204</c:v>
                </c:pt>
                <c:pt idx="210">
                  <c:v>5.1524560827049903</c:v>
                </c:pt>
                <c:pt idx="211">
                  <c:v>5.1580287660494903</c:v>
                </c:pt>
                <c:pt idx="212">
                  <c:v>5.1633796930207296</c:v>
                </c:pt>
                <c:pt idx="213">
                  <c:v>5.1680552931379102</c:v>
                </c:pt>
                <c:pt idx="214">
                  <c:v>5.1699996440224902</c:v>
                </c:pt>
                <c:pt idx="215">
                  <c:v>5.1737393889769603</c:v>
                </c:pt>
                <c:pt idx="216">
                  <c:v>5.1741545208886803</c:v>
                </c:pt>
                <c:pt idx="217">
                  <c:v>5.1727700636029601</c:v>
                </c:pt>
                <c:pt idx="218">
                  <c:v>5.1695840583626298</c:v>
                </c:pt>
                <c:pt idx="219">
                  <c:v>5.1646950073119804</c:v>
                </c:pt>
                <c:pt idx="220">
                  <c:v>5.1646775162541498</c:v>
                </c:pt>
                <c:pt idx="221">
                  <c:v>5.1695676787843396</c:v>
                </c:pt>
                <c:pt idx="222">
                  <c:v>5.1727553755156199</c:v>
                </c:pt>
                <c:pt idx="223">
                  <c:v>5.1741420475903999</c:v>
                </c:pt>
                <c:pt idx="224">
                  <c:v>5.1737249919089203</c:v>
                </c:pt>
                <c:pt idx="225">
                  <c:v>5.17161626539556</c:v>
                </c:pt>
                <c:pt idx="226">
                  <c:v>5.1680508119184703</c:v>
                </c:pt>
                <c:pt idx="227">
                  <c:v>5.1633774514127699</c:v>
                </c:pt>
                <c:pt idx="228">
                  <c:v>5.1580281261435097</c:v>
                </c:pt>
                <c:pt idx="229">
                  <c:v>5.1524659710172802</c:v>
                </c:pt>
                <c:pt idx="230">
                  <c:v>5.1524528453594698</c:v>
                </c:pt>
                <c:pt idx="231">
                  <c:v>5.15802667479534</c:v>
                </c:pt>
                <c:pt idx="232">
                  <c:v>5.1633797105383001</c:v>
                </c:pt>
                <c:pt idx="233">
                  <c:v>5.1680581405836898</c:v>
                </c:pt>
                <c:pt idx="234">
                  <c:v>5.17000406665756</c:v>
                </c:pt>
                <c:pt idx="235">
                  <c:v>5.1737486789539799</c:v>
                </c:pt>
                <c:pt idx="236">
                  <c:v>5.1741667504085198</c:v>
                </c:pt>
                <c:pt idx="237">
                  <c:v>5.1727847441322403</c:v>
                </c:pt>
                <c:pt idx="238">
                  <c:v>5.1696005712143203</c:v>
                </c:pt>
                <c:pt idx="239">
                  <c:v>5.16471269516523</c:v>
                </c:pt>
                <c:pt idx="240">
                  <c:v>5.1647482182676203</c:v>
                </c:pt>
                <c:pt idx="241">
                  <c:v>5.1696336920169204</c:v>
                </c:pt>
                <c:pt idx="242">
                  <c:v>5.17281406114778</c:v>
                </c:pt>
                <c:pt idx="243">
                  <c:v>5.1741909316500898</c:v>
                </c:pt>
                <c:pt idx="244">
                  <c:v>5.1737620890162397</c:v>
                </c:pt>
                <c:pt idx="245">
                  <c:v>5.1716404539903396</c:v>
                </c:pt>
                <c:pt idx="246">
                  <c:v>5.1680621799458502</c:v>
                </c:pt>
                <c:pt idx="247">
                  <c:v>5.16337750622331</c:v>
                </c:pt>
                <c:pt idx="248">
                  <c:v>5.1580197539969399</c:v>
                </c:pt>
                <c:pt idx="249">
                  <c:v>5.1524463954976101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0.80106213666670001</c:v>
                </c:pt>
                <c:pt idx="1">
                  <c:v>0.79953129302991499</c:v>
                </c:pt>
                <c:pt idx="2">
                  <c:v>0.79772791548204203</c:v>
                </c:pt>
                <c:pt idx="3">
                  <c:v>0.79562247641426997</c:v>
                </c:pt>
                <c:pt idx="4">
                  <c:v>0.79318992873023397</c:v>
                </c:pt>
                <c:pt idx="5">
                  <c:v>0.790413245461144</c:v>
                </c:pt>
                <c:pt idx="6">
                  <c:v>0.78728750135370196</c:v>
                </c:pt>
                <c:pt idx="7">
                  <c:v>0.78382406397022597</c:v>
                </c:pt>
                <c:pt idx="8">
                  <c:v>0.78005434532647999</c:v>
                </c:pt>
                <c:pt idx="9">
                  <c:v>0.77603296916969999</c:v>
                </c:pt>
                <c:pt idx="10">
                  <c:v>0.77605718529607703</c:v>
                </c:pt>
                <c:pt idx="11">
                  <c:v>0.78007588960127305</c:v>
                </c:pt>
                <c:pt idx="12">
                  <c:v>0.78384243145218002</c:v>
                </c:pt>
                <c:pt idx="13">
                  <c:v>0.78730289444626</c:v>
                </c:pt>
                <c:pt idx="14">
                  <c:v>0.78890772975158596</c:v>
                </c:pt>
                <c:pt idx="15">
                  <c:v>0.79320004266220501</c:v>
                </c:pt>
                <c:pt idx="16">
                  <c:v>0.79563069737035297</c:v>
                </c:pt>
                <c:pt idx="17">
                  <c:v>0.79773441141245605</c:v>
                </c:pt>
                <c:pt idx="18">
                  <c:v>0.79953637078699102</c:v>
                </c:pt>
                <c:pt idx="19">
                  <c:v>0.80106606308189499</c:v>
                </c:pt>
                <c:pt idx="20">
                  <c:v>0.80106806399961805</c:v>
                </c:pt>
                <c:pt idx="21">
                  <c:v>0.79953893554296596</c:v>
                </c:pt>
                <c:pt idx="22">
                  <c:v>0.797737686885999</c:v>
                </c:pt>
                <c:pt idx="23">
                  <c:v>0.79563483220803899</c:v>
                </c:pt>
                <c:pt idx="24">
                  <c:v>0.79320535872626396</c:v>
                </c:pt>
                <c:pt idx="25">
                  <c:v>0.79043224480920404</c:v>
                </c:pt>
                <c:pt idx="26">
                  <c:v>0.78731052724623996</c:v>
                </c:pt>
                <c:pt idx="27">
                  <c:v>0.78385148575468799</c:v>
                </c:pt>
                <c:pt idx="28">
                  <c:v>0.78008641882907903</c:v>
                </c:pt>
                <c:pt idx="29">
                  <c:v>0.776069549557732</c:v>
                </c:pt>
                <c:pt idx="30">
                  <c:v>0.77604500339332805</c:v>
                </c:pt>
                <c:pt idx="31">
                  <c:v>0.78006522272346301</c:v>
                </c:pt>
                <c:pt idx="32">
                  <c:v>0.78383329341627594</c:v>
                </c:pt>
                <c:pt idx="33">
                  <c:v>0.78729521921299905</c:v>
                </c:pt>
                <c:pt idx="34">
                  <c:v>0.788900743212127</c:v>
                </c:pt>
                <c:pt idx="35">
                  <c:v>0.79319489885549099</c:v>
                </c:pt>
                <c:pt idx="36">
                  <c:v>0.79562657874165899</c:v>
                </c:pt>
                <c:pt idx="37">
                  <c:v>0.79773115424522201</c:v>
                </c:pt>
                <c:pt idx="38">
                  <c:v>0.79953382325428402</c:v>
                </c:pt>
                <c:pt idx="39">
                  <c:v>0.80106409021417002</c:v>
                </c:pt>
                <c:pt idx="40">
                  <c:v>0.80106017807125096</c:v>
                </c:pt>
                <c:pt idx="41">
                  <c:v>0.79952875074169605</c:v>
                </c:pt>
                <c:pt idx="42">
                  <c:v>0.79772466483272497</c:v>
                </c:pt>
                <c:pt idx="43">
                  <c:v>0.79561836585341705</c:v>
                </c:pt>
                <c:pt idx="44">
                  <c:v>0.79318479532629604</c:v>
                </c:pt>
                <c:pt idx="45">
                  <c:v>0.79040692456910999</c:v>
                </c:pt>
                <c:pt idx="46">
                  <c:v>0.78727984105238602</c:v>
                </c:pt>
                <c:pt idx="47">
                  <c:v>0.78381495140853896</c:v>
                </c:pt>
                <c:pt idx="48">
                  <c:v>0.78004377267436698</c:v>
                </c:pt>
                <c:pt idx="49">
                  <c:v>0.77602067983378098</c:v>
                </c:pt>
                <c:pt idx="50">
                  <c:v>0.776809108768729</c:v>
                </c:pt>
                <c:pt idx="51">
                  <c:v>0.78088095658546397</c:v>
                </c:pt>
                <c:pt idx="52">
                  <c:v>0.784694842565682</c:v>
                </c:pt>
                <c:pt idx="53">
                  <c:v>0.78819669488139299</c:v>
                </c:pt>
                <c:pt idx="54">
                  <c:v>0.789820036285933</c:v>
                </c:pt>
                <c:pt idx="55">
                  <c:v>0.79415957151127203</c:v>
                </c:pt>
                <c:pt idx="56">
                  <c:v>0.79661547985502101</c:v>
                </c:pt>
                <c:pt idx="57">
                  <c:v>0.79874007796905699</c:v>
                </c:pt>
                <c:pt idx="58">
                  <c:v>0.80055915926090704</c:v>
                </c:pt>
                <c:pt idx="59">
                  <c:v>0.80210277589446699</c:v>
                </c:pt>
                <c:pt idx="60">
                  <c:v>0.80210680229835196</c:v>
                </c:pt>
                <c:pt idx="61">
                  <c:v>0.80056433904003799</c:v>
                </c:pt>
                <c:pt idx="62">
                  <c:v>0.79874669943068</c:v>
                </c:pt>
                <c:pt idx="63">
                  <c:v>0.79662384914937301</c:v>
                </c:pt>
                <c:pt idx="64">
                  <c:v>0.794170199597238</c:v>
                </c:pt>
                <c:pt idx="65">
                  <c:v>0.79136815775211</c:v>
                </c:pt>
                <c:pt idx="66">
                  <c:v>0.78821224216520902</c:v>
                </c:pt>
                <c:pt idx="67">
                  <c:v>0.78471333077437899</c:v>
                </c:pt>
                <c:pt idx="68">
                  <c:v>0.78090251204969696</c:v>
                </c:pt>
                <c:pt idx="69">
                  <c:v>0.77683407451928299</c:v>
                </c:pt>
                <c:pt idx="70">
                  <c:v>0.77685877222671595</c:v>
                </c:pt>
                <c:pt idx="71">
                  <c:v>0.78092440773510896</c:v>
                </c:pt>
                <c:pt idx="72">
                  <c:v>0.78473203860634999</c:v>
                </c:pt>
                <c:pt idx="73">
                  <c:v>0.78822791617062105</c:v>
                </c:pt>
                <c:pt idx="74">
                  <c:v>0.78984844758346895</c:v>
                </c:pt>
                <c:pt idx="75">
                  <c:v>0.79418047278038695</c:v>
                </c:pt>
                <c:pt idx="76">
                  <c:v>0.79663220791441902</c:v>
                </c:pt>
                <c:pt idx="77">
                  <c:v>0.79875330205441097</c:v>
                </c:pt>
                <c:pt idx="78">
                  <c:v>0.80056949881418205</c:v>
                </c:pt>
                <c:pt idx="79">
                  <c:v>0.80211078083773202</c:v>
                </c:pt>
                <c:pt idx="80">
                  <c:v>0.802108803601015</c:v>
                </c:pt>
                <c:pt idx="81">
                  <c:v>0.80056692521733397</c:v>
                </c:pt>
                <c:pt idx="82">
                  <c:v>0.79875000705779797</c:v>
                </c:pt>
                <c:pt idx="83">
                  <c:v>0.79662803316459296</c:v>
                </c:pt>
                <c:pt idx="84">
                  <c:v>0.79417542692031196</c:v>
                </c:pt>
                <c:pt idx="85">
                  <c:v>0.79137459756955797</c:v>
                </c:pt>
                <c:pt idx="86">
                  <c:v>0.78822005134954198</c:v>
                </c:pt>
                <c:pt idx="87">
                  <c:v>0.78472263455720104</c:v>
                </c:pt>
                <c:pt idx="88">
                  <c:v>0.780913380704368</c:v>
                </c:pt>
                <c:pt idx="89">
                  <c:v>0.77684649706588405</c:v>
                </c:pt>
                <c:pt idx="90">
                  <c:v>0.77682150411954798</c:v>
                </c:pt>
                <c:pt idx="91">
                  <c:v>0.78089180240602496</c:v>
                </c:pt>
                <c:pt idx="92">
                  <c:v>0.78470412762021902</c:v>
                </c:pt>
                <c:pt idx="93">
                  <c:v>0.78820448878808202</c:v>
                </c:pt>
                <c:pt idx="94">
                  <c:v>0.789827128803269</c:v>
                </c:pt>
                <c:pt idx="95">
                  <c:v>0.79416478928155299</c:v>
                </c:pt>
                <c:pt idx="96">
                  <c:v>0.79661965576451299</c:v>
                </c:pt>
                <c:pt idx="97">
                  <c:v>0.79874337906626403</c:v>
                </c:pt>
                <c:pt idx="98">
                  <c:v>0.80056174019068305</c:v>
                </c:pt>
                <c:pt idx="99">
                  <c:v>0.80210477395872803</c:v>
                </c:pt>
                <c:pt idx="100">
                  <c:v>0.80266954339407803</c:v>
                </c:pt>
                <c:pt idx="101">
                  <c:v>0.80111989874730904</c:v>
                </c:pt>
                <c:pt idx="102">
                  <c:v>0.799293432687746</c:v>
                </c:pt>
                <c:pt idx="103">
                  <c:v>0.79715981401657998</c:v>
                </c:pt>
                <c:pt idx="104">
                  <c:v>0.794693142793925</c:v>
                </c:pt>
                <c:pt idx="105">
                  <c:v>0.79187551625714003</c:v>
                </c:pt>
                <c:pt idx="106">
                  <c:v>0.78870117072929702</c:v>
                </c:pt>
                <c:pt idx="107">
                  <c:v>0.78518076313687402</c:v>
                </c:pt>
                <c:pt idx="108">
                  <c:v>0.78134526226898204</c:v>
                </c:pt>
                <c:pt idx="109">
                  <c:v>0.77724898291034805</c:v>
                </c:pt>
                <c:pt idx="110">
                  <c:v>0.77727391338054397</c:v>
                </c:pt>
                <c:pt idx="111">
                  <c:v>0.78136734858342904</c:v>
                </c:pt>
                <c:pt idx="112">
                  <c:v>0.78519962707426405</c:v>
                </c:pt>
                <c:pt idx="113">
                  <c:v>0.78871697039215904</c:v>
                </c:pt>
                <c:pt idx="114">
                  <c:v>0.790347077532772</c:v>
                </c:pt>
                <c:pt idx="115">
                  <c:v>0.79470348385567802</c:v>
                </c:pt>
                <c:pt idx="116">
                  <c:v>0.79716823311144602</c:v>
                </c:pt>
                <c:pt idx="117">
                  <c:v>0.79930008155709997</c:v>
                </c:pt>
                <c:pt idx="118">
                  <c:v>0.80112509367700502</c:v>
                </c:pt>
                <c:pt idx="119">
                  <c:v>0.80267354675493197</c:v>
                </c:pt>
                <c:pt idx="120">
                  <c:v>0.80267559406809597</c:v>
                </c:pt>
                <c:pt idx="121">
                  <c:v>0.80112771849767805</c:v>
                </c:pt>
                <c:pt idx="122">
                  <c:v>0.79930343556904004</c:v>
                </c:pt>
                <c:pt idx="123">
                  <c:v>0.79717246980063705</c:v>
                </c:pt>
                <c:pt idx="124">
                  <c:v>0.79470895807463804</c:v>
                </c:pt>
                <c:pt idx="125">
                  <c:v>0.79189500522195</c:v>
                </c:pt>
                <c:pt idx="126">
                  <c:v>0.78872481118606097</c:v>
                </c:pt>
                <c:pt idx="127">
                  <c:v>0.78520893811435999</c:v>
                </c:pt>
                <c:pt idx="128">
                  <c:v>0.781378189424762</c:v>
                </c:pt>
                <c:pt idx="129">
                  <c:v>0.77728663475791404</c:v>
                </c:pt>
                <c:pt idx="130">
                  <c:v>0.77726136262723799</c:v>
                </c:pt>
                <c:pt idx="131">
                  <c:v>0.78135637308475703</c:v>
                </c:pt>
                <c:pt idx="132">
                  <c:v>0.78519023554109701</c:v>
                </c:pt>
                <c:pt idx="133">
                  <c:v>0.78870909029995395</c:v>
                </c:pt>
                <c:pt idx="134">
                  <c:v>0.79033990785058506</c:v>
                </c:pt>
                <c:pt idx="135">
                  <c:v>0.79469821157064002</c:v>
                </c:pt>
                <c:pt idx="136">
                  <c:v>0.79716401448285601</c:v>
                </c:pt>
                <c:pt idx="137">
                  <c:v>0.79929674722840904</c:v>
                </c:pt>
                <c:pt idx="138">
                  <c:v>0.80112248706350397</c:v>
                </c:pt>
                <c:pt idx="139">
                  <c:v>0.80267152895063698</c:v>
                </c:pt>
                <c:pt idx="140">
                  <c:v>0.80266752850585799</c:v>
                </c:pt>
                <c:pt idx="141">
                  <c:v>0.80111729747490801</c:v>
                </c:pt>
                <c:pt idx="142">
                  <c:v>0.79929010500195996</c:v>
                </c:pt>
                <c:pt idx="143">
                  <c:v>0.79715560361709303</c:v>
                </c:pt>
                <c:pt idx="144">
                  <c:v>0.79468788116599298</c:v>
                </c:pt>
                <c:pt idx="145">
                  <c:v>0.791869032423966</c:v>
                </c:pt>
                <c:pt idx="146">
                  <c:v>0.7886933059165</c:v>
                </c:pt>
                <c:pt idx="147">
                  <c:v>0.785171390239498</c:v>
                </c:pt>
                <c:pt idx="148">
                  <c:v>0.78133430937344905</c:v>
                </c:pt>
                <c:pt idx="149">
                  <c:v>0.77723645986638501</c:v>
                </c:pt>
                <c:pt idx="150">
                  <c:v>0.77640167232148405</c:v>
                </c:pt>
                <c:pt idx="151">
                  <c:v>0.78044839553796597</c:v>
                </c:pt>
                <c:pt idx="152">
                  <c:v>0.78424017875454499</c:v>
                </c:pt>
                <c:pt idx="153">
                  <c:v>0.78772290544555601</c:v>
                </c:pt>
                <c:pt idx="154">
                  <c:v>0.78933774937369205</c:v>
                </c:pt>
                <c:pt idx="155">
                  <c:v>0.79365573438944303</c:v>
                </c:pt>
                <c:pt idx="156">
                  <c:v>0.79610017981223502</c:v>
                </c:pt>
                <c:pt idx="157">
                  <c:v>0.79821531954603997</c:v>
                </c:pt>
                <c:pt idx="158">
                  <c:v>0.80002665143622298</c:v>
                </c:pt>
                <c:pt idx="159">
                  <c:v>0.80156396196825097</c:v>
                </c:pt>
                <c:pt idx="160">
                  <c:v>0.80156795779402301</c:v>
                </c:pt>
                <c:pt idx="161">
                  <c:v>0.80003179133767599</c:v>
                </c:pt>
                <c:pt idx="162">
                  <c:v>0.79822188889461698</c:v>
                </c:pt>
                <c:pt idx="163">
                  <c:v>0.79610848154654901</c:v>
                </c:pt>
                <c:pt idx="164">
                  <c:v>0.79366626648624705</c:v>
                </c:pt>
                <c:pt idx="165">
                  <c:v>0.79087794425784297</c:v>
                </c:pt>
                <c:pt idx="166">
                  <c:v>0.78773831456423704</c:v>
                </c:pt>
                <c:pt idx="167">
                  <c:v>0.78425849622547195</c:v>
                </c:pt>
                <c:pt idx="168">
                  <c:v>0.78046974348569198</c:v>
                </c:pt>
                <c:pt idx="169">
                  <c:v>0.77642639529560498</c:v>
                </c:pt>
                <c:pt idx="170">
                  <c:v>0.77645084152295096</c:v>
                </c:pt>
                <c:pt idx="171">
                  <c:v>0.78049143308330504</c:v>
                </c:pt>
                <c:pt idx="172">
                  <c:v>0.78427703505367297</c:v>
                </c:pt>
                <c:pt idx="173">
                  <c:v>0.78775385217247595</c:v>
                </c:pt>
                <c:pt idx="174">
                  <c:v>0.78936591521174404</c:v>
                </c:pt>
                <c:pt idx="175">
                  <c:v>0.79367646345954801</c:v>
                </c:pt>
                <c:pt idx="176">
                  <c:v>0.79611677384035495</c:v>
                </c:pt>
                <c:pt idx="177">
                  <c:v>0.79822844020946404</c:v>
                </c:pt>
                <c:pt idx="178">
                  <c:v>0.80003691180074699</c:v>
                </c:pt>
                <c:pt idx="179">
                  <c:v>0.80157190668040901</c:v>
                </c:pt>
                <c:pt idx="180">
                  <c:v>0.80156994403557402</c:v>
                </c:pt>
                <c:pt idx="181">
                  <c:v>0.80003435771035503</c:v>
                </c:pt>
                <c:pt idx="182">
                  <c:v>0.79822517065677501</c:v>
                </c:pt>
                <c:pt idx="183">
                  <c:v>0.79611263204176197</c:v>
                </c:pt>
                <c:pt idx="184">
                  <c:v>0.79367145075927403</c:v>
                </c:pt>
                <c:pt idx="185">
                  <c:v>0.79088432936806896</c:v>
                </c:pt>
                <c:pt idx="186">
                  <c:v>0.78774605508067497</c:v>
                </c:pt>
                <c:pt idx="187">
                  <c:v>0.78426771503673298</c:v>
                </c:pt>
                <c:pt idx="188">
                  <c:v>0.78048050869122598</c:v>
                </c:pt>
                <c:pt idx="189">
                  <c:v>0.77643869419973499</c:v>
                </c:pt>
                <c:pt idx="190">
                  <c:v>0.77641394432650102</c:v>
                </c:pt>
                <c:pt idx="191">
                  <c:v>0.78045913810337697</c:v>
                </c:pt>
                <c:pt idx="192">
                  <c:v>0.78424937898587599</c:v>
                </c:pt>
                <c:pt idx="193">
                  <c:v>0.78773063079793604</c:v>
                </c:pt>
                <c:pt idx="194">
                  <c:v>0.78934478060184199</c:v>
                </c:pt>
                <c:pt idx="195">
                  <c:v>0.79366090916130705</c:v>
                </c:pt>
                <c:pt idx="196">
                  <c:v>0.79610432225365002</c:v>
                </c:pt>
                <c:pt idx="197">
                  <c:v>0.79821859481859403</c:v>
                </c:pt>
                <c:pt idx="198">
                  <c:v>0.80002921259273096</c:v>
                </c:pt>
                <c:pt idx="199">
                  <c:v>0.80156594499329104</c:v>
                </c:pt>
                <c:pt idx="200">
                  <c:v>0.80063516998592599</c:v>
                </c:pt>
                <c:pt idx="201">
                  <c:v>0.79910927138412002</c:v>
                </c:pt>
                <c:pt idx="202">
                  <c:v>0.79731197486838601</c:v>
                </c:pt>
                <c:pt idx="203">
                  <c:v>0.79521395884247303</c:v>
                </c:pt>
                <c:pt idx="204">
                  <c:v>0.79279039979903498</c:v>
                </c:pt>
                <c:pt idx="205">
                  <c:v>0.79002449930269403</c:v>
                </c:pt>
                <c:pt idx="206">
                  <c:v>0.78691154956552101</c:v>
                </c:pt>
                <c:pt idx="207">
                  <c:v>0.783463110201437</c:v>
                </c:pt>
                <c:pt idx="208">
                  <c:v>0.77971069424147199</c:v>
                </c:pt>
                <c:pt idx="209">
                  <c:v>0.77570885446270299</c:v>
                </c:pt>
                <c:pt idx="210">
                  <c:v>0.77573300355802</c:v>
                </c:pt>
                <c:pt idx="211">
                  <c:v>0.77973207314575099</c:v>
                </c:pt>
                <c:pt idx="212">
                  <c:v>0.78348133231496897</c:v>
                </c:pt>
                <c:pt idx="213">
                  <c:v>0.78692683103025096</c:v>
                </c:pt>
                <c:pt idx="214">
                  <c:v>0.788525014759204</c:v>
                </c:pt>
                <c:pt idx="215">
                  <c:v>0.792800450813269</c:v>
                </c:pt>
                <c:pt idx="216">
                  <c:v>0.79522212519309399</c:v>
                </c:pt>
                <c:pt idx="217">
                  <c:v>0.79731842861047597</c:v>
                </c:pt>
                <c:pt idx="218">
                  <c:v>0.79911431679020695</c:v>
                </c:pt>
                <c:pt idx="219">
                  <c:v>0.80063906957198305</c:v>
                </c:pt>
                <c:pt idx="220">
                  <c:v>0.80064105767318905</c:v>
                </c:pt>
                <c:pt idx="221">
                  <c:v>0.79911686498102197</c:v>
                </c:pt>
                <c:pt idx="222">
                  <c:v>0.79732168245053703</c:v>
                </c:pt>
                <c:pt idx="223">
                  <c:v>0.79522623201061604</c:v>
                </c:pt>
                <c:pt idx="224">
                  <c:v>0.79280572379801895</c:v>
                </c:pt>
                <c:pt idx="225">
                  <c:v>0.79004336412245202</c:v>
                </c:pt>
                <c:pt idx="226">
                  <c:v>0.78693440684037597</c:v>
                </c:pt>
                <c:pt idx="227">
                  <c:v>0.783490316373461</c:v>
                </c:pt>
                <c:pt idx="228">
                  <c:v>0.779742517237343</c:v>
                </c:pt>
                <c:pt idx="229">
                  <c:v>0.775745270078528</c:v>
                </c:pt>
                <c:pt idx="230">
                  <c:v>0.77572092235433499</c:v>
                </c:pt>
                <c:pt idx="231">
                  <c:v>0.779721490668288</c:v>
                </c:pt>
                <c:pt idx="232">
                  <c:v>0.78347226372122802</c:v>
                </c:pt>
                <c:pt idx="233">
                  <c:v>0.78691921200388903</c:v>
                </c:pt>
                <c:pt idx="234">
                  <c:v>0.78851807850558497</c:v>
                </c:pt>
                <c:pt idx="235">
                  <c:v>0.79279534235195204</c:v>
                </c:pt>
                <c:pt idx="236">
                  <c:v>0.79521803410709102</c:v>
                </c:pt>
                <c:pt idx="237">
                  <c:v>0.79731519271780005</c:v>
                </c:pt>
                <c:pt idx="238">
                  <c:v>0.79911178556320706</c:v>
                </c:pt>
                <c:pt idx="239">
                  <c:v>0.80063710911883001</c:v>
                </c:pt>
                <c:pt idx="240">
                  <c:v>0.80063322137247595</c:v>
                </c:pt>
                <c:pt idx="241">
                  <c:v>0.799106745374633</c:v>
                </c:pt>
                <c:pt idx="242">
                  <c:v>0.79730874545918995</c:v>
                </c:pt>
                <c:pt idx="243">
                  <c:v>0.79520987577983104</c:v>
                </c:pt>
                <c:pt idx="244">
                  <c:v>0.79278530167098205</c:v>
                </c:pt>
                <c:pt idx="245">
                  <c:v>0.79001822318021997</c:v>
                </c:pt>
                <c:pt idx="246">
                  <c:v>0.78690394537493202</c:v>
                </c:pt>
                <c:pt idx="247">
                  <c:v>0.78345405966891801</c:v>
                </c:pt>
                <c:pt idx="248">
                  <c:v>0.77970020852174504</c:v>
                </c:pt>
                <c:pt idx="249">
                  <c:v>0.77569679987844697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1.9241048842333299</c:v>
                </c:pt>
                <c:pt idx="1">
                  <c:v>1.9256357287413901</c:v>
                </c:pt>
                <c:pt idx="2">
                  <c:v>1.92743910189908</c:v>
                </c:pt>
                <c:pt idx="3">
                  <c:v>1.9295445318034501</c:v>
                </c:pt>
                <c:pt idx="4">
                  <c:v>1.93197706647806</c:v>
                </c:pt>
                <c:pt idx="5">
                  <c:v>1.9347537340082801</c:v>
                </c:pt>
                <c:pt idx="6">
                  <c:v>1.93787946071169</c:v>
                </c:pt>
                <c:pt idx="7">
                  <c:v>1.9413428798741399</c:v>
                </c:pt>
                <c:pt idx="8">
                  <c:v>1.94511258003078</c:v>
                </c:pt>
                <c:pt idx="9">
                  <c:v>1.94913393777183</c:v>
                </c:pt>
                <c:pt idx="10">
                  <c:v>1.94910972178835</c:v>
                </c:pt>
                <c:pt idx="11">
                  <c:v>1.9450910358968001</c:v>
                </c:pt>
                <c:pt idx="12">
                  <c:v>1.9413245125165599</c:v>
                </c:pt>
                <c:pt idx="13">
                  <c:v>1.93786406773568</c:v>
                </c:pt>
                <c:pt idx="14">
                  <c:v>1.93625924128241</c:v>
                </c:pt>
                <c:pt idx="15">
                  <c:v>1.9319669525247001</c:v>
                </c:pt>
                <c:pt idx="16">
                  <c:v>1.9295363109015999</c:v>
                </c:pt>
                <c:pt idx="17">
                  <c:v>1.92743260599471</c:v>
                </c:pt>
                <c:pt idx="18">
                  <c:v>1.9256306509846399</c:v>
                </c:pt>
                <c:pt idx="19">
                  <c:v>1.92410095777622</c:v>
                </c:pt>
                <c:pt idx="20">
                  <c:v>1.92409895689413</c:v>
                </c:pt>
                <c:pt idx="21">
                  <c:v>1.9256280862474899</c:v>
                </c:pt>
                <c:pt idx="22">
                  <c:v>1.9274293305446799</c:v>
                </c:pt>
                <c:pt idx="23">
                  <c:v>1.92953217609077</c:v>
                </c:pt>
                <c:pt idx="24">
                  <c:v>1.9319616365933101</c:v>
                </c:pt>
                <c:pt idx="25">
                  <c:v>1.93473473479872</c:v>
                </c:pt>
                <c:pt idx="26">
                  <c:v>1.93785643498146</c:v>
                </c:pt>
                <c:pt idx="27">
                  <c:v>1.94131545826839</c:v>
                </c:pt>
                <c:pt idx="28">
                  <c:v>1.9450805067317101</c:v>
                </c:pt>
                <c:pt idx="29">
                  <c:v>1.9490973576049</c:v>
                </c:pt>
                <c:pt idx="30">
                  <c:v>1.9491219036177101</c:v>
                </c:pt>
                <c:pt idx="31">
                  <c:v>1.9451017027072399</c:v>
                </c:pt>
                <c:pt idx="32">
                  <c:v>1.94133365049141</c:v>
                </c:pt>
                <c:pt idx="33">
                  <c:v>1.93787174291484</c:v>
                </c:pt>
                <c:pt idx="34">
                  <c:v>1.9362662277715901</c:v>
                </c:pt>
                <c:pt idx="35">
                  <c:v>1.9319720962943601</c:v>
                </c:pt>
                <c:pt idx="36">
                  <c:v>1.9295404295032801</c:v>
                </c:pt>
                <c:pt idx="37">
                  <c:v>1.92743586314543</c:v>
                </c:pt>
                <c:pt idx="38">
                  <c:v>1.92563319851096</c:v>
                </c:pt>
                <c:pt idx="39">
                  <c:v>1.9241029306464399</c:v>
                </c:pt>
                <c:pt idx="40">
                  <c:v>1.92410684283258</c:v>
                </c:pt>
                <c:pt idx="41">
                  <c:v>1.92563827102322</c:v>
                </c:pt>
                <c:pt idx="42">
                  <c:v>1.9274423525319</c:v>
                </c:pt>
                <c:pt idx="43">
                  <c:v>1.92954864233732</c:v>
                </c:pt>
                <c:pt idx="44">
                  <c:v>1.93198219984499</c:v>
                </c:pt>
                <c:pt idx="45">
                  <c:v>1.9347600548542501</c:v>
                </c:pt>
                <c:pt idx="46">
                  <c:v>1.93788712095904</c:v>
                </c:pt>
                <c:pt idx="47">
                  <c:v>1.9413519923704701</c:v>
                </c:pt>
                <c:pt idx="48">
                  <c:v>1.94512315261712</c:v>
                </c:pt>
                <c:pt idx="49">
                  <c:v>1.94914622703078</c:v>
                </c:pt>
                <c:pt idx="50">
                  <c:v>1.94835780071747</c:v>
                </c:pt>
                <c:pt idx="51">
                  <c:v>1.9442859716515699</c:v>
                </c:pt>
                <c:pt idx="52">
                  <c:v>1.94047210448028</c:v>
                </c:pt>
                <c:pt idx="53">
                  <c:v>1.9369702707180501</c:v>
                </c:pt>
                <c:pt idx="54">
                  <c:v>1.9353469383364601</c:v>
                </c:pt>
                <c:pt idx="55">
                  <c:v>1.9310074277809699</c:v>
                </c:pt>
                <c:pt idx="56">
                  <c:v>1.9285515328651801</c:v>
                </c:pt>
                <c:pt idx="57">
                  <c:v>1.9264269442228601</c:v>
                </c:pt>
                <c:pt idx="58">
                  <c:v>1.92460786761698</c:v>
                </c:pt>
                <c:pt idx="59">
                  <c:v>1.9230642503673601</c:v>
                </c:pt>
                <c:pt idx="60">
                  <c:v>1.92306022399784</c:v>
                </c:pt>
                <c:pt idx="61">
                  <c:v>1.9246026878643201</c:v>
                </c:pt>
                <c:pt idx="62">
                  <c:v>1.9264203228027801</c:v>
                </c:pt>
                <c:pt idx="63">
                  <c:v>1.92854316362647</c:v>
                </c:pt>
                <c:pt idx="64">
                  <c:v>1.93099679986631</c:v>
                </c:pt>
                <c:pt idx="65">
                  <c:v>1.9337988256645899</c:v>
                </c:pt>
                <c:pt idx="66">
                  <c:v>1.9369547235367299</c:v>
                </c:pt>
                <c:pt idx="67">
                  <c:v>1.94045361638993</c:v>
                </c:pt>
                <c:pt idx="68">
                  <c:v>1.9442644163206699</c:v>
                </c:pt>
                <c:pt idx="69">
                  <c:v>1.9483328351222799</c:v>
                </c:pt>
                <c:pt idx="70">
                  <c:v>1.9483081375609499</c:v>
                </c:pt>
                <c:pt idx="71">
                  <c:v>1.9442425207785901</c:v>
                </c:pt>
                <c:pt idx="72">
                  <c:v>1.9404349086903601</c:v>
                </c:pt>
                <c:pt idx="73">
                  <c:v>1.9369390496510701</c:v>
                </c:pt>
                <c:pt idx="74">
                  <c:v>1.9353185272455899</c:v>
                </c:pt>
                <c:pt idx="75">
                  <c:v>1.93098652666463</c:v>
                </c:pt>
                <c:pt idx="76">
                  <c:v>1.92853480491775</c:v>
                </c:pt>
                <c:pt idx="77">
                  <c:v>1.9264137202067899</c:v>
                </c:pt>
                <c:pt idx="78">
                  <c:v>1.9245975280918</c:v>
                </c:pt>
                <c:pt idx="79">
                  <c:v>1.92305624541603</c:v>
                </c:pt>
                <c:pt idx="80">
                  <c:v>1.9230582226931401</c:v>
                </c:pt>
                <c:pt idx="81">
                  <c:v>1.9246001016940399</c:v>
                </c:pt>
                <c:pt idx="82">
                  <c:v>1.92641701519299</c:v>
                </c:pt>
                <c:pt idx="83">
                  <c:v>1.92853897963927</c:v>
                </c:pt>
                <c:pt idx="84">
                  <c:v>1.9309915725814899</c:v>
                </c:pt>
                <c:pt idx="85">
                  <c:v>1.93379238589464</c:v>
                </c:pt>
                <c:pt idx="86">
                  <c:v>1.936946914408</c:v>
                </c:pt>
                <c:pt idx="87">
                  <c:v>1.9404443126698401</c:v>
                </c:pt>
                <c:pt idx="88">
                  <c:v>1.9442535477352201</c:v>
                </c:pt>
                <c:pt idx="89">
                  <c:v>1.94832041265109</c:v>
                </c:pt>
                <c:pt idx="90">
                  <c:v>1.9483454054418501</c:v>
                </c:pt>
                <c:pt idx="91">
                  <c:v>1.9442751259000299</c:v>
                </c:pt>
                <c:pt idx="92">
                  <c:v>1.94046281948831</c:v>
                </c:pt>
                <c:pt idx="93">
                  <c:v>1.9369624768668099</c:v>
                </c:pt>
                <c:pt idx="94">
                  <c:v>1.9353398458706901</c:v>
                </c:pt>
                <c:pt idx="95">
                  <c:v>1.93100221004882</c:v>
                </c:pt>
                <c:pt idx="96">
                  <c:v>1.92854735698364</c:v>
                </c:pt>
                <c:pt idx="97">
                  <c:v>1.92642364314296</c:v>
                </c:pt>
                <c:pt idx="98">
                  <c:v>1.92460528669423</c:v>
                </c:pt>
                <c:pt idx="99">
                  <c:v>1.9230622523011001</c:v>
                </c:pt>
                <c:pt idx="100">
                  <c:v>1.92249748567981</c:v>
                </c:pt>
                <c:pt idx="101">
                  <c:v>1.92404713078756</c:v>
                </c:pt>
                <c:pt idx="102">
                  <c:v>1.9258735920174901</c:v>
                </c:pt>
                <c:pt idx="103">
                  <c:v>1.9280072010648299</c:v>
                </c:pt>
                <c:pt idx="104">
                  <c:v>1.9304738588052499</c:v>
                </c:pt>
                <c:pt idx="105">
                  <c:v>1.93329146912421</c:v>
                </c:pt>
                <c:pt idx="106">
                  <c:v>1.9364657967666801</c:v>
                </c:pt>
                <c:pt idx="107">
                  <c:v>1.93998618565172</c:v>
                </c:pt>
                <c:pt idx="108">
                  <c:v>1.94382166755668</c:v>
                </c:pt>
                <c:pt idx="109">
                  <c:v>1.94791792801812</c:v>
                </c:pt>
                <c:pt idx="110">
                  <c:v>1.9478929976957899</c:v>
                </c:pt>
                <c:pt idx="111">
                  <c:v>1.9437995813872799</c:v>
                </c:pt>
                <c:pt idx="112">
                  <c:v>1.93996732184829</c:v>
                </c:pt>
                <c:pt idx="113">
                  <c:v>1.93644999722501</c:v>
                </c:pt>
                <c:pt idx="114">
                  <c:v>1.93481989917682</c:v>
                </c:pt>
                <c:pt idx="115">
                  <c:v>1.93046351772638</c:v>
                </c:pt>
                <c:pt idx="116">
                  <c:v>1.9279987820272999</c:v>
                </c:pt>
                <c:pt idx="117">
                  <c:v>1.9258669431767099</c:v>
                </c:pt>
                <c:pt idx="118">
                  <c:v>1.9240419358601399</c:v>
                </c:pt>
                <c:pt idx="119">
                  <c:v>1.92249348227691</c:v>
                </c:pt>
                <c:pt idx="120">
                  <c:v>1.9224914350003499</c:v>
                </c:pt>
                <c:pt idx="121">
                  <c:v>1.92403931105922</c:v>
                </c:pt>
                <c:pt idx="122">
                  <c:v>1.92586358918942</c:v>
                </c:pt>
                <c:pt idx="123">
                  <c:v>1.9279945453663401</c:v>
                </c:pt>
                <c:pt idx="124">
                  <c:v>1.9304580436410901</c:v>
                </c:pt>
                <c:pt idx="125">
                  <c:v>1.93327198030395</c:v>
                </c:pt>
                <c:pt idx="126">
                  <c:v>1.9364421564790399</c:v>
                </c:pt>
                <c:pt idx="127">
                  <c:v>1.9399580108649901</c:v>
                </c:pt>
                <c:pt idx="128">
                  <c:v>1.9437887406113901</c:v>
                </c:pt>
                <c:pt idx="129">
                  <c:v>1.9478802763998999</c:v>
                </c:pt>
                <c:pt idx="130">
                  <c:v>1.94790554837264</c:v>
                </c:pt>
                <c:pt idx="131">
                  <c:v>1.94381055681579</c:v>
                </c:pt>
                <c:pt idx="132">
                  <c:v>1.93997671331788</c:v>
                </c:pt>
                <c:pt idx="133">
                  <c:v>1.9364578772608401</c:v>
                </c:pt>
                <c:pt idx="134">
                  <c:v>1.9348270688065801</c:v>
                </c:pt>
                <c:pt idx="135">
                  <c:v>1.9304687899726001</c:v>
                </c:pt>
                <c:pt idx="136">
                  <c:v>1.9280030006273801</c:v>
                </c:pt>
                <c:pt idx="137">
                  <c:v>1.9258702774876599</c:v>
                </c:pt>
                <c:pt idx="138">
                  <c:v>1.92404454246629</c:v>
                </c:pt>
                <c:pt idx="139">
                  <c:v>1.92249550008299</c:v>
                </c:pt>
                <c:pt idx="140">
                  <c:v>1.92249950056982</c:v>
                </c:pt>
                <c:pt idx="141">
                  <c:v>1.92404973205261</c:v>
                </c:pt>
                <c:pt idx="142">
                  <c:v>1.9258769196855501</c:v>
                </c:pt>
                <c:pt idx="143">
                  <c:v>1.92801141143585</c:v>
                </c:pt>
                <c:pt idx="144">
                  <c:v>1.9304791203944101</c:v>
                </c:pt>
                <c:pt idx="145">
                  <c:v>1.9332979529093099</c:v>
                </c:pt>
                <c:pt idx="146">
                  <c:v>1.9364736615232601</c:v>
                </c:pt>
                <c:pt idx="147">
                  <c:v>1.9399955584856801</c:v>
                </c:pt>
                <c:pt idx="148">
                  <c:v>1.94383262038225</c:v>
                </c:pt>
                <c:pt idx="149">
                  <c:v>1.9479304509858499</c:v>
                </c:pt>
                <c:pt idx="150">
                  <c:v>1.94876523581788</c:v>
                </c:pt>
                <c:pt idx="151">
                  <c:v>1.9447185311895101</c:v>
                </c:pt>
                <c:pt idx="152">
                  <c:v>1.940926766619</c:v>
                </c:pt>
                <c:pt idx="153">
                  <c:v>1.93744405831852</c:v>
                </c:pt>
                <c:pt idx="154">
                  <c:v>1.93582922333198</c:v>
                </c:pt>
                <c:pt idx="155">
                  <c:v>1.9315112627425</c:v>
                </c:pt>
                <c:pt idx="156">
                  <c:v>1.9290668305879499</c:v>
                </c:pt>
                <c:pt idx="157">
                  <c:v>1.92695170017011</c:v>
                </c:pt>
                <c:pt idx="158">
                  <c:v>1.9251403728171701</c:v>
                </c:pt>
                <c:pt idx="159">
                  <c:v>1.92360306153072</c:v>
                </c:pt>
                <c:pt idx="160">
                  <c:v>1.9235990657387401</c:v>
                </c:pt>
                <c:pt idx="161">
                  <c:v>1.9251352329415501</c:v>
                </c:pt>
                <c:pt idx="162">
                  <c:v>1.92694513086227</c:v>
                </c:pt>
                <c:pt idx="163">
                  <c:v>1.92905852890832</c:v>
                </c:pt>
                <c:pt idx="164">
                  <c:v>1.9315007308160701</c:v>
                </c:pt>
                <c:pt idx="165">
                  <c:v>1.9342890371594199</c:v>
                </c:pt>
                <c:pt idx="166">
                  <c:v>1.9374286493008399</c:v>
                </c:pt>
                <c:pt idx="167">
                  <c:v>1.9409084492647399</c:v>
                </c:pt>
                <c:pt idx="168">
                  <c:v>1.94469718337326</c:v>
                </c:pt>
                <c:pt idx="169">
                  <c:v>1.9487405129969999</c:v>
                </c:pt>
                <c:pt idx="170">
                  <c:v>1.94871606691376</c:v>
                </c:pt>
                <c:pt idx="171">
                  <c:v>1.9446754939170801</c:v>
                </c:pt>
                <c:pt idx="172">
                  <c:v>1.9408899105672099</c:v>
                </c:pt>
                <c:pt idx="173">
                  <c:v>1.93741311181079</c:v>
                </c:pt>
                <c:pt idx="174">
                  <c:v>1.9358010576977001</c:v>
                </c:pt>
                <c:pt idx="175">
                  <c:v>1.9314905338227999</c:v>
                </c:pt>
                <c:pt idx="176">
                  <c:v>1.9290502366697899</c:v>
                </c:pt>
                <c:pt idx="177">
                  <c:v>1.9269385795743099</c:v>
                </c:pt>
                <c:pt idx="178">
                  <c:v>1.92513011247944</c:v>
                </c:pt>
                <c:pt idx="179">
                  <c:v>1.92359511680952</c:v>
                </c:pt>
                <c:pt idx="180">
                  <c:v>1.9235970794949</c:v>
                </c:pt>
                <c:pt idx="181">
                  <c:v>1.9251326665755699</c:v>
                </c:pt>
                <c:pt idx="182">
                  <c:v>1.92694184911703</c:v>
                </c:pt>
                <c:pt idx="183">
                  <c:v>1.92905437844062</c:v>
                </c:pt>
                <c:pt idx="184">
                  <c:v>1.9314955465807</c:v>
                </c:pt>
                <c:pt idx="185">
                  <c:v>1.9342826520960199</c:v>
                </c:pt>
                <c:pt idx="186">
                  <c:v>1.93742090883924</c:v>
                </c:pt>
                <c:pt idx="187">
                  <c:v>1.9408992305153601</c:v>
                </c:pt>
                <c:pt idx="188">
                  <c:v>1.94468641823601</c:v>
                </c:pt>
                <c:pt idx="189">
                  <c:v>1.94872821416725</c:v>
                </c:pt>
                <c:pt idx="190">
                  <c:v>1.94875296388703</c:v>
                </c:pt>
                <c:pt idx="191">
                  <c:v>1.94470778869218</c:v>
                </c:pt>
                <c:pt idx="192">
                  <c:v>1.9409175664493801</c:v>
                </c:pt>
                <c:pt idx="193">
                  <c:v>1.93743633302083</c:v>
                </c:pt>
                <c:pt idx="194">
                  <c:v>1.9358221921546801</c:v>
                </c:pt>
                <c:pt idx="195">
                  <c:v>1.93150608800817</c:v>
                </c:pt>
                <c:pt idx="196">
                  <c:v>1.9290626881739901</c:v>
                </c:pt>
                <c:pt idx="197">
                  <c:v>1.92694842491444</c:v>
                </c:pt>
                <c:pt idx="198">
                  <c:v>1.9251378116673701</c:v>
                </c:pt>
                <c:pt idx="199">
                  <c:v>1.9236010785034401</c:v>
                </c:pt>
                <c:pt idx="200">
                  <c:v>1.9245318490013501</c:v>
                </c:pt>
                <c:pt idx="201">
                  <c:v>1.9260577485681301</c:v>
                </c:pt>
                <c:pt idx="202">
                  <c:v>1.9278550407967201</c:v>
                </c:pt>
                <c:pt idx="203">
                  <c:v>1.9299530477681099</c:v>
                </c:pt>
                <c:pt idx="204">
                  <c:v>1.9323765939147399</c:v>
                </c:pt>
                <c:pt idx="205">
                  <c:v>1.93514247878693</c:v>
                </c:pt>
                <c:pt idx="206">
                  <c:v>1.9382554112358401</c:v>
                </c:pt>
                <c:pt idx="207">
                  <c:v>1.9417038324906399</c:v>
                </c:pt>
                <c:pt idx="208">
                  <c:v>1.9454562300843301</c:v>
                </c:pt>
                <c:pt idx="209">
                  <c:v>1.9494580515598201</c:v>
                </c:pt>
                <c:pt idx="210">
                  <c:v>1.9494339026096299</c:v>
                </c:pt>
                <c:pt idx="211">
                  <c:v>1.94543485131938</c:v>
                </c:pt>
                <c:pt idx="212">
                  <c:v>1.9416856105046401</c:v>
                </c:pt>
                <c:pt idx="213">
                  <c:v>1.93824012988648</c:v>
                </c:pt>
                <c:pt idx="214">
                  <c:v>1.93664195495173</c:v>
                </c:pt>
                <c:pt idx="215">
                  <c:v>1.9323665428780801</c:v>
                </c:pt>
                <c:pt idx="216">
                  <c:v>1.9299448814709499</c:v>
                </c:pt>
                <c:pt idx="217">
                  <c:v>1.9278485870800599</c:v>
                </c:pt>
                <c:pt idx="218">
                  <c:v>1.9260527031619099</c:v>
                </c:pt>
                <c:pt idx="219">
                  <c:v>1.9245279493718499</c:v>
                </c:pt>
                <c:pt idx="220">
                  <c:v>1.9245259613060399</c:v>
                </c:pt>
                <c:pt idx="221">
                  <c:v>1.92605015498969</c:v>
                </c:pt>
                <c:pt idx="222">
                  <c:v>1.9278453332632199</c:v>
                </c:pt>
                <c:pt idx="223">
                  <c:v>1.92994077467994</c:v>
                </c:pt>
                <c:pt idx="224">
                  <c:v>1.93236127002571</c:v>
                </c:pt>
                <c:pt idx="225">
                  <c:v>1.9351236141041499</c:v>
                </c:pt>
                <c:pt idx="226">
                  <c:v>1.9382325541215599</c:v>
                </c:pt>
                <c:pt idx="227">
                  <c:v>1.9416766264998599</c:v>
                </c:pt>
                <c:pt idx="228">
                  <c:v>1.9454244072897999</c:v>
                </c:pt>
                <c:pt idx="229">
                  <c:v>1.94942163616649</c:v>
                </c:pt>
                <c:pt idx="230">
                  <c:v>1.9494459837407001</c:v>
                </c:pt>
                <c:pt idx="231">
                  <c:v>1.9454454337301801</c:v>
                </c:pt>
                <c:pt idx="232">
                  <c:v>1.9416946790379701</c:v>
                </c:pt>
                <c:pt idx="233">
                  <c:v>1.9382477488593199</c:v>
                </c:pt>
                <c:pt idx="234">
                  <c:v>1.9366488911556099</c:v>
                </c:pt>
                <c:pt idx="235">
                  <c:v>1.93237165130279</c:v>
                </c:pt>
                <c:pt idx="236">
                  <c:v>1.9299489725303101</c:v>
                </c:pt>
                <c:pt idx="237">
                  <c:v>1.92785182295652</c:v>
                </c:pt>
                <c:pt idx="238">
                  <c:v>1.9260552343827499</c:v>
                </c:pt>
                <c:pt idx="239">
                  <c:v>1.92452990982766</c:v>
                </c:pt>
                <c:pt idx="240">
                  <c:v>1.9245337976175001</c:v>
                </c:pt>
                <c:pt idx="241">
                  <c:v>1.9260602745714701</c:v>
                </c:pt>
                <c:pt idx="242">
                  <c:v>1.92785827018972</c:v>
                </c:pt>
                <c:pt idx="243">
                  <c:v>1.9299571308041401</c:v>
                </c:pt>
                <c:pt idx="244">
                  <c:v>1.93238169200622</c:v>
                </c:pt>
                <c:pt idx="245">
                  <c:v>1.93514875486386</c:v>
                </c:pt>
                <c:pt idx="246">
                  <c:v>1.93826301537305</c:v>
                </c:pt>
                <c:pt idx="247">
                  <c:v>1.94171288296291</c:v>
                </c:pt>
                <c:pt idx="248">
                  <c:v>1.94546671573894</c:v>
                </c:pt>
                <c:pt idx="249">
                  <c:v>1.9494701060716699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124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11.21</v>
      </c>
      <c r="F9" s="31">
        <v>11.99</v>
      </c>
      <c r="G9" s="31">
        <v>12.03</v>
      </c>
      <c r="H9" s="31">
        <v>12.24</v>
      </c>
      <c r="I9" s="31">
        <v>11.94</v>
      </c>
      <c r="J9" s="31">
        <v>11.5</v>
      </c>
      <c r="K9" s="31">
        <v>11.51</v>
      </c>
      <c r="L9" s="31">
        <v>15.12</v>
      </c>
      <c r="M9" s="31">
        <v>13.94</v>
      </c>
      <c r="N9" s="31">
        <v>12.64</v>
      </c>
      <c r="O9" s="31">
        <v>11.24</v>
      </c>
      <c r="P9" s="31">
        <v>11.76</v>
      </c>
      <c r="Q9" s="31">
        <v>11.63</v>
      </c>
      <c r="R9" s="31">
        <v>11.61</v>
      </c>
      <c r="S9" s="31">
        <v>11.87</v>
      </c>
      <c r="T9" s="31">
        <v>11.32</v>
      </c>
      <c r="U9" s="31">
        <v>15.27</v>
      </c>
      <c r="V9" s="31">
        <v>11.38</v>
      </c>
      <c r="W9" s="31">
        <v>11.17</v>
      </c>
      <c r="X9" s="31">
        <v>11.14</v>
      </c>
      <c r="Y9" s="31">
        <v>10.92</v>
      </c>
      <c r="Z9" s="31">
        <v>11.04</v>
      </c>
      <c r="AA9" s="31">
        <v>11.57</v>
      </c>
      <c r="AB9" s="31">
        <v>11.23</v>
      </c>
      <c r="AC9" s="31">
        <v>12.47</v>
      </c>
      <c r="AD9" s="31">
        <v>11.85</v>
      </c>
      <c r="AE9" s="31">
        <v>11.32</v>
      </c>
      <c r="AF9" s="31">
        <v>11.29</v>
      </c>
      <c r="AG9" s="31">
        <v>11.03</v>
      </c>
      <c r="AH9" s="31">
        <v>11.47</v>
      </c>
      <c r="AI9" s="31">
        <v>11.05</v>
      </c>
      <c r="AJ9" s="31">
        <v>11.07</v>
      </c>
      <c r="AK9" s="31">
        <v>11.48</v>
      </c>
      <c r="AL9" s="31">
        <v>11.44</v>
      </c>
      <c r="AM9" s="31">
        <v>11.07</v>
      </c>
      <c r="AN9" s="31">
        <v>11.06</v>
      </c>
      <c r="AO9" s="31">
        <v>11.2</v>
      </c>
      <c r="AP9" s="31">
        <v>11.26</v>
      </c>
      <c r="AQ9" s="31">
        <v>11.28</v>
      </c>
      <c r="AR9" s="31">
        <v>11.28</v>
      </c>
      <c r="AS9" s="31">
        <v>11.2</v>
      </c>
      <c r="AT9" s="31">
        <v>11.29</v>
      </c>
      <c r="AU9" s="31">
        <v>11.31</v>
      </c>
      <c r="AV9" s="31">
        <v>11.7</v>
      </c>
      <c r="AW9" s="31">
        <v>12.73</v>
      </c>
      <c r="AX9" s="31">
        <v>11.38</v>
      </c>
      <c r="AY9" s="31">
        <v>11.26</v>
      </c>
      <c r="AZ9" s="31">
        <v>11.15</v>
      </c>
      <c r="BA9" s="31">
        <v>11.1</v>
      </c>
      <c r="BB9" s="31">
        <v>12.64</v>
      </c>
      <c r="BC9" s="31">
        <v>13.26</v>
      </c>
      <c r="BD9" s="31">
        <v>11.81</v>
      </c>
      <c r="BE9" s="31">
        <v>12</v>
      </c>
      <c r="BF9" s="31">
        <v>11.91</v>
      </c>
      <c r="BG9" s="31">
        <v>12.09</v>
      </c>
      <c r="BH9" s="31">
        <v>11.44</v>
      </c>
      <c r="BI9" s="31">
        <v>11.22</v>
      </c>
      <c r="BJ9" s="31">
        <v>11.35</v>
      </c>
      <c r="BK9" s="31">
        <v>11.21</v>
      </c>
      <c r="BL9" s="31">
        <v>11.41</v>
      </c>
      <c r="BM9" s="31">
        <v>11.21</v>
      </c>
      <c r="BN9" s="31">
        <v>11.3</v>
      </c>
      <c r="BO9" s="31">
        <v>11.18</v>
      </c>
      <c r="BP9" s="31">
        <v>11.53</v>
      </c>
      <c r="BQ9" s="31">
        <v>11.15</v>
      </c>
      <c r="BR9" s="31">
        <v>11.43</v>
      </c>
      <c r="BS9" s="31">
        <v>11.26</v>
      </c>
      <c r="BT9" s="31">
        <v>11.06</v>
      </c>
      <c r="BU9" s="31">
        <v>11.11</v>
      </c>
      <c r="BV9" s="31">
        <v>11.22</v>
      </c>
      <c r="BW9" s="31">
        <v>11.1</v>
      </c>
      <c r="BX9" s="31">
        <v>11.31</v>
      </c>
      <c r="BY9" s="31">
        <v>11.03</v>
      </c>
      <c r="BZ9" s="31">
        <v>11.16</v>
      </c>
      <c r="CA9" s="31">
        <v>11.51</v>
      </c>
      <c r="CB9" s="31">
        <v>11.23</v>
      </c>
      <c r="CC9" s="31">
        <v>11.31</v>
      </c>
      <c r="CD9" s="31">
        <v>11.24</v>
      </c>
      <c r="CE9" s="31">
        <v>11.29</v>
      </c>
      <c r="CF9" s="31">
        <v>11.12</v>
      </c>
      <c r="CG9" s="31">
        <v>10.66</v>
      </c>
      <c r="CH9" s="31">
        <v>11.24</v>
      </c>
      <c r="CI9" s="31">
        <v>11.41</v>
      </c>
      <c r="CJ9" s="31">
        <v>11.58</v>
      </c>
      <c r="CK9" s="31">
        <v>11.47</v>
      </c>
      <c r="CL9" s="31">
        <v>11.6</v>
      </c>
      <c r="CM9" s="31">
        <v>11.32</v>
      </c>
      <c r="CN9" s="31">
        <v>11.53</v>
      </c>
      <c r="CO9" s="31">
        <v>11.45</v>
      </c>
      <c r="CP9" s="31">
        <v>11.25</v>
      </c>
      <c r="CQ9" s="31">
        <v>10.95</v>
      </c>
      <c r="CR9" s="31">
        <v>11.54</v>
      </c>
      <c r="CS9" s="31">
        <v>11.35</v>
      </c>
      <c r="CT9" s="31">
        <v>11.44</v>
      </c>
      <c r="CU9" s="31">
        <v>11.09</v>
      </c>
      <c r="CV9" s="31">
        <v>16.14</v>
      </c>
      <c r="CW9" s="31">
        <v>11.54</v>
      </c>
      <c r="CX9" s="31">
        <v>11.52</v>
      </c>
      <c r="CY9" s="31">
        <v>12.94</v>
      </c>
      <c r="CZ9" s="31">
        <v>12.24</v>
      </c>
      <c r="DA9" s="31">
        <v>12.45</v>
      </c>
      <c r="DB9" s="31">
        <v>12.09</v>
      </c>
      <c r="DC9" s="31">
        <v>12.77</v>
      </c>
      <c r="DD9" s="31">
        <v>12.57</v>
      </c>
      <c r="DE9" s="31">
        <v>12.71</v>
      </c>
      <c r="DF9" s="31">
        <v>11.85</v>
      </c>
      <c r="DG9" s="31">
        <v>11.76</v>
      </c>
      <c r="DH9" s="31">
        <v>11.95</v>
      </c>
      <c r="DI9" s="31">
        <v>12.22</v>
      </c>
      <c r="DJ9" s="31">
        <v>12.11</v>
      </c>
      <c r="DK9" s="31">
        <v>11.5</v>
      </c>
      <c r="DL9" s="31">
        <v>11.57</v>
      </c>
      <c r="DM9" s="31">
        <v>11.73</v>
      </c>
      <c r="DN9" s="31">
        <v>11.78</v>
      </c>
      <c r="DO9" s="31">
        <v>11.66</v>
      </c>
      <c r="DP9" s="31">
        <v>11.82</v>
      </c>
      <c r="DQ9" s="31">
        <v>11.78</v>
      </c>
      <c r="DR9" s="31">
        <v>12.25</v>
      </c>
      <c r="DS9" s="31">
        <v>11.83</v>
      </c>
      <c r="DT9" s="31">
        <v>11.86</v>
      </c>
      <c r="DU9" s="31">
        <v>11.23</v>
      </c>
      <c r="DV9" s="31">
        <v>11.52</v>
      </c>
      <c r="DW9" s="31">
        <v>12.13</v>
      </c>
      <c r="DX9" s="31">
        <v>12.23</v>
      </c>
      <c r="DY9" s="31">
        <v>11.33</v>
      </c>
      <c r="DZ9" s="31">
        <v>11.81</v>
      </c>
      <c r="EA9" s="31">
        <v>11.63</v>
      </c>
      <c r="EB9" s="31">
        <v>12.2</v>
      </c>
      <c r="EC9" s="31">
        <v>11.48</v>
      </c>
      <c r="ED9" s="31">
        <v>11.19</v>
      </c>
      <c r="EE9" s="31">
        <v>12.2</v>
      </c>
      <c r="EF9" s="31">
        <v>12.09</v>
      </c>
      <c r="EG9" s="31">
        <v>11.79</v>
      </c>
      <c r="EH9" s="31">
        <v>11.07</v>
      </c>
      <c r="EI9" s="31">
        <v>11.26</v>
      </c>
      <c r="EJ9" s="31">
        <v>11.25</v>
      </c>
      <c r="EK9" s="31">
        <v>11.32</v>
      </c>
      <c r="EL9" s="31">
        <v>11.47</v>
      </c>
      <c r="EM9" s="31">
        <v>11.24</v>
      </c>
      <c r="EN9" s="31">
        <v>11.2</v>
      </c>
      <c r="EO9" s="31">
        <v>11.03</v>
      </c>
      <c r="EP9" s="31">
        <v>11.41</v>
      </c>
      <c r="EQ9" s="31">
        <v>11.23</v>
      </c>
      <c r="ER9" s="31">
        <v>11.35</v>
      </c>
      <c r="ES9" s="31">
        <v>11.43</v>
      </c>
      <c r="ET9" s="31">
        <v>11.27</v>
      </c>
      <c r="EU9" s="31">
        <v>11.41</v>
      </c>
      <c r="EV9" s="31">
        <v>11.09</v>
      </c>
      <c r="EW9" s="31">
        <v>11.11</v>
      </c>
      <c r="EX9" s="31">
        <v>11.2</v>
      </c>
      <c r="EY9" s="31">
        <v>11.07</v>
      </c>
      <c r="EZ9" s="31">
        <v>11.03</v>
      </c>
      <c r="FA9" s="31">
        <v>11.01</v>
      </c>
      <c r="FB9" s="31">
        <v>11.33</v>
      </c>
      <c r="FC9" s="31">
        <v>11.08</v>
      </c>
      <c r="FD9" s="31">
        <v>10.99</v>
      </c>
      <c r="FE9" s="31">
        <v>11.21</v>
      </c>
      <c r="FF9" s="31">
        <v>11.41</v>
      </c>
      <c r="FG9" s="31">
        <v>11.4</v>
      </c>
      <c r="FH9" s="31">
        <v>11.46</v>
      </c>
      <c r="FI9" s="31">
        <v>11.21</v>
      </c>
      <c r="FJ9" s="31">
        <v>10.93</v>
      </c>
      <c r="FK9" s="31">
        <v>10.83</v>
      </c>
      <c r="FL9" s="31">
        <v>11.25</v>
      </c>
      <c r="FM9" s="31">
        <v>11.2</v>
      </c>
      <c r="FN9" s="31">
        <v>11.45</v>
      </c>
      <c r="FO9" s="31">
        <v>11.38</v>
      </c>
      <c r="FP9" s="31">
        <v>11.1</v>
      </c>
      <c r="FQ9" s="31">
        <v>11.27</v>
      </c>
      <c r="FR9" s="31">
        <v>11.09</v>
      </c>
      <c r="FS9" s="31">
        <v>11.14</v>
      </c>
      <c r="FT9" s="31">
        <v>11.41</v>
      </c>
      <c r="FU9" s="31">
        <v>11.07</v>
      </c>
      <c r="FV9" s="31">
        <v>15.2</v>
      </c>
      <c r="FW9" s="31">
        <v>10.91</v>
      </c>
      <c r="FX9" s="31">
        <v>11.33</v>
      </c>
      <c r="FY9" s="31">
        <v>11.27</v>
      </c>
      <c r="FZ9" s="31">
        <v>11.22</v>
      </c>
      <c r="GA9" s="31">
        <v>11.41</v>
      </c>
      <c r="GB9" s="31">
        <v>11.06</v>
      </c>
      <c r="GC9" s="31">
        <v>10.54</v>
      </c>
      <c r="GD9" s="31">
        <v>11.46</v>
      </c>
      <c r="GE9" s="31">
        <v>11.2</v>
      </c>
      <c r="GF9" s="31">
        <v>11.24</v>
      </c>
      <c r="GG9" s="31">
        <v>11.28</v>
      </c>
      <c r="GH9" s="31">
        <v>11.27</v>
      </c>
      <c r="GI9" s="31">
        <v>11.2</v>
      </c>
      <c r="GJ9" s="31">
        <v>11.16</v>
      </c>
      <c r="GK9" s="31">
        <v>11.22</v>
      </c>
      <c r="GL9" s="31">
        <v>11.18</v>
      </c>
      <c r="GM9" s="31">
        <v>10.87</v>
      </c>
      <c r="GN9" s="31">
        <v>11.29</v>
      </c>
      <c r="GO9" s="31">
        <v>11.03</v>
      </c>
      <c r="GP9" s="31">
        <v>11.14</v>
      </c>
      <c r="GQ9" s="31">
        <v>11.07</v>
      </c>
      <c r="GR9" s="31">
        <v>11.24</v>
      </c>
      <c r="GS9" s="31">
        <v>11.5</v>
      </c>
      <c r="GT9" s="31">
        <v>11.49</v>
      </c>
      <c r="GU9" s="31">
        <v>11.3</v>
      </c>
      <c r="GV9" s="31">
        <v>11.28</v>
      </c>
      <c r="GW9" s="31">
        <v>11.67</v>
      </c>
      <c r="GX9" s="31">
        <v>11.22</v>
      </c>
      <c r="GY9" s="31">
        <v>11.29</v>
      </c>
      <c r="GZ9" s="31">
        <v>11.2</v>
      </c>
      <c r="HA9" s="31">
        <v>11.27</v>
      </c>
      <c r="HB9" s="31">
        <v>11.35</v>
      </c>
      <c r="HC9" s="31">
        <v>10.94</v>
      </c>
      <c r="HD9" s="31">
        <v>11.18</v>
      </c>
      <c r="HE9" s="31">
        <v>12.88</v>
      </c>
      <c r="HF9" s="31">
        <v>35.32</v>
      </c>
      <c r="HG9" s="31">
        <v>10.89</v>
      </c>
      <c r="HH9" s="31">
        <v>11.35</v>
      </c>
      <c r="HI9" s="31">
        <v>11.25</v>
      </c>
      <c r="HJ9" s="31">
        <v>11</v>
      </c>
      <c r="HK9" s="31">
        <v>10.95</v>
      </c>
      <c r="HL9" s="31">
        <v>11.13</v>
      </c>
      <c r="HM9" s="31">
        <v>11.41</v>
      </c>
      <c r="HN9" s="31">
        <v>11.12</v>
      </c>
      <c r="HO9" s="31">
        <v>11.3</v>
      </c>
      <c r="HP9" s="31">
        <v>11.39</v>
      </c>
      <c r="HQ9" s="31">
        <v>10.66</v>
      </c>
      <c r="HR9" s="31">
        <v>11.13</v>
      </c>
      <c r="HS9" s="31">
        <v>11.32</v>
      </c>
      <c r="HT9" s="31">
        <v>11.25</v>
      </c>
      <c r="HU9" s="31">
        <v>11.39</v>
      </c>
      <c r="HV9" s="31">
        <v>11.23</v>
      </c>
      <c r="HW9" s="31">
        <v>11.33</v>
      </c>
      <c r="HX9" s="31">
        <v>11.49</v>
      </c>
      <c r="HY9" s="31">
        <v>11.43</v>
      </c>
      <c r="HZ9" s="31">
        <v>11.3</v>
      </c>
      <c r="IA9" s="31">
        <v>11.21</v>
      </c>
      <c r="IB9" s="31">
        <v>11.39</v>
      </c>
      <c r="IC9" s="31">
        <v>11.15</v>
      </c>
      <c r="ID9" s="31">
        <v>11.13</v>
      </c>
      <c r="IE9" s="31">
        <v>11.59</v>
      </c>
      <c r="IF9" s="31">
        <v>11.33</v>
      </c>
      <c r="IG9" s="31">
        <v>11.2</v>
      </c>
      <c r="IH9" s="31">
        <v>11.41</v>
      </c>
      <c r="II9" s="31">
        <v>11.22</v>
      </c>
      <c r="IJ9" s="31">
        <v>11.29</v>
      </c>
      <c r="IK9" s="31">
        <v>10.82</v>
      </c>
      <c r="IL9" s="31">
        <v>10.94</v>
      </c>
      <c r="IM9" s="31">
        <v>11.47</v>
      </c>
      <c r="IN9" s="31">
        <v>11.41</v>
      </c>
      <c r="IO9" s="31">
        <v>11.28</v>
      </c>
      <c r="IP9" s="31">
        <v>10.89</v>
      </c>
      <c r="IQ9" s="31">
        <v>11.31</v>
      </c>
      <c r="IR9" s="31">
        <v>11.55</v>
      </c>
      <c r="IS9" s="31">
        <v>11.41</v>
      </c>
      <c r="IT9" s="31">
        <v>11.53</v>
      </c>
      <c r="IU9" s="6">
        <f>SUM(E9:IT9)/3600</f>
        <v>0.80489999999999917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154</v>
      </c>
      <c r="F12" s="37">
        <v>154</v>
      </c>
      <c r="G12" s="37">
        <v>154</v>
      </c>
      <c r="H12" s="37">
        <v>154</v>
      </c>
      <c r="I12" s="37">
        <v>154</v>
      </c>
      <c r="J12" s="37">
        <v>154</v>
      </c>
      <c r="K12" s="37">
        <v>154</v>
      </c>
      <c r="L12" s="37">
        <v>154</v>
      </c>
      <c r="M12" s="37">
        <v>154</v>
      </c>
      <c r="N12" s="37">
        <v>154</v>
      </c>
      <c r="O12" s="37">
        <v>154</v>
      </c>
      <c r="P12" s="37">
        <v>154</v>
      </c>
      <c r="Q12" s="37">
        <v>154</v>
      </c>
      <c r="R12" s="37">
        <v>154</v>
      </c>
      <c r="S12" s="37">
        <v>154</v>
      </c>
      <c r="T12" s="37">
        <v>154</v>
      </c>
      <c r="U12" s="37">
        <v>154</v>
      </c>
      <c r="V12" s="37">
        <v>154</v>
      </c>
      <c r="W12" s="37">
        <v>154</v>
      </c>
      <c r="X12" s="37">
        <v>154</v>
      </c>
      <c r="Y12" s="37">
        <v>154</v>
      </c>
      <c r="Z12" s="37">
        <v>154</v>
      </c>
      <c r="AA12" s="37">
        <v>154</v>
      </c>
      <c r="AB12" s="37">
        <v>154</v>
      </c>
      <c r="AC12" s="37">
        <v>154</v>
      </c>
      <c r="AD12" s="37">
        <v>154</v>
      </c>
      <c r="AE12" s="37">
        <v>154</v>
      </c>
      <c r="AF12" s="37">
        <v>154</v>
      </c>
      <c r="AG12" s="37">
        <v>154</v>
      </c>
      <c r="AH12" s="37">
        <v>154</v>
      </c>
      <c r="AI12" s="37">
        <v>154</v>
      </c>
      <c r="AJ12" s="37">
        <v>154</v>
      </c>
      <c r="AK12" s="37">
        <v>154</v>
      </c>
      <c r="AL12" s="37">
        <v>154</v>
      </c>
      <c r="AM12" s="37">
        <v>154</v>
      </c>
      <c r="AN12" s="37">
        <v>154</v>
      </c>
      <c r="AO12" s="37">
        <v>154</v>
      </c>
      <c r="AP12" s="37">
        <v>154</v>
      </c>
      <c r="AQ12" s="37">
        <v>154</v>
      </c>
      <c r="AR12" s="37">
        <v>154</v>
      </c>
      <c r="AS12" s="37">
        <v>154</v>
      </c>
      <c r="AT12" s="37">
        <v>154</v>
      </c>
      <c r="AU12" s="37">
        <v>154</v>
      </c>
      <c r="AV12" s="37">
        <v>154</v>
      </c>
      <c r="AW12" s="37">
        <v>154</v>
      </c>
      <c r="AX12" s="37">
        <v>154</v>
      </c>
      <c r="AY12" s="37">
        <v>154</v>
      </c>
      <c r="AZ12" s="37">
        <v>154</v>
      </c>
      <c r="BA12" s="37">
        <v>154</v>
      </c>
      <c r="BB12" s="37">
        <v>154</v>
      </c>
      <c r="BC12" s="37">
        <v>154</v>
      </c>
      <c r="BD12" s="37">
        <v>154</v>
      </c>
      <c r="BE12" s="37">
        <v>154</v>
      </c>
      <c r="BF12" s="37">
        <v>154</v>
      </c>
      <c r="BG12" s="37">
        <v>154</v>
      </c>
      <c r="BH12" s="37">
        <v>154</v>
      </c>
      <c r="BI12" s="37">
        <v>154</v>
      </c>
      <c r="BJ12" s="37">
        <v>154</v>
      </c>
      <c r="BK12" s="37">
        <v>154</v>
      </c>
      <c r="BL12" s="37">
        <v>154</v>
      </c>
      <c r="BM12" s="37">
        <v>154</v>
      </c>
      <c r="BN12" s="37">
        <v>154</v>
      </c>
      <c r="BO12" s="37">
        <v>154</v>
      </c>
      <c r="BP12" s="37">
        <v>154</v>
      </c>
      <c r="BQ12" s="37">
        <v>154</v>
      </c>
      <c r="BR12" s="37">
        <v>154</v>
      </c>
      <c r="BS12" s="37">
        <v>154</v>
      </c>
      <c r="BT12" s="37">
        <v>154</v>
      </c>
      <c r="BU12" s="37">
        <v>154</v>
      </c>
      <c r="BV12" s="37">
        <v>154</v>
      </c>
      <c r="BW12" s="37">
        <v>154</v>
      </c>
      <c r="BX12" s="37">
        <v>154</v>
      </c>
      <c r="BY12" s="37">
        <v>154</v>
      </c>
      <c r="BZ12" s="37">
        <v>154</v>
      </c>
      <c r="CA12" s="37">
        <v>154</v>
      </c>
      <c r="CB12" s="37">
        <v>154</v>
      </c>
      <c r="CC12" s="37">
        <v>154</v>
      </c>
      <c r="CD12" s="37">
        <v>154</v>
      </c>
      <c r="CE12" s="37">
        <v>154</v>
      </c>
      <c r="CF12" s="37">
        <v>154</v>
      </c>
      <c r="CG12" s="37">
        <v>154</v>
      </c>
      <c r="CH12" s="37">
        <v>154</v>
      </c>
      <c r="CI12" s="37">
        <v>154</v>
      </c>
      <c r="CJ12" s="37">
        <v>154</v>
      </c>
      <c r="CK12" s="37">
        <v>154</v>
      </c>
      <c r="CL12" s="37">
        <v>154</v>
      </c>
      <c r="CM12" s="37">
        <v>154</v>
      </c>
      <c r="CN12" s="37">
        <v>154</v>
      </c>
      <c r="CO12" s="37">
        <v>154</v>
      </c>
      <c r="CP12" s="37">
        <v>154</v>
      </c>
      <c r="CQ12" s="37">
        <v>154</v>
      </c>
      <c r="CR12" s="37">
        <v>154</v>
      </c>
      <c r="CS12" s="37">
        <v>154</v>
      </c>
      <c r="CT12" s="37">
        <v>154</v>
      </c>
      <c r="CU12" s="37">
        <v>154</v>
      </c>
      <c r="CV12" s="37">
        <v>154</v>
      </c>
      <c r="CW12" s="37">
        <v>154</v>
      </c>
      <c r="CX12" s="37">
        <v>154</v>
      </c>
      <c r="CY12" s="37">
        <v>154</v>
      </c>
      <c r="CZ12" s="37">
        <v>154</v>
      </c>
      <c r="DA12" s="37">
        <v>154</v>
      </c>
      <c r="DB12" s="37">
        <v>154</v>
      </c>
      <c r="DC12" s="37">
        <v>154</v>
      </c>
      <c r="DD12" s="37">
        <v>154</v>
      </c>
      <c r="DE12" s="37">
        <v>154</v>
      </c>
      <c r="DF12" s="37">
        <v>154</v>
      </c>
      <c r="DG12" s="37">
        <v>154</v>
      </c>
      <c r="DH12" s="37">
        <v>154</v>
      </c>
      <c r="DI12" s="37">
        <v>154</v>
      </c>
      <c r="DJ12" s="37">
        <v>154</v>
      </c>
      <c r="DK12" s="37">
        <v>154</v>
      </c>
      <c r="DL12" s="37">
        <v>154</v>
      </c>
      <c r="DM12" s="37">
        <v>154</v>
      </c>
      <c r="DN12" s="37">
        <v>154</v>
      </c>
      <c r="DO12" s="37">
        <v>154</v>
      </c>
      <c r="DP12" s="37">
        <v>154</v>
      </c>
      <c r="DQ12" s="37">
        <v>154</v>
      </c>
      <c r="DR12" s="37">
        <v>154</v>
      </c>
      <c r="DS12" s="37">
        <v>154</v>
      </c>
      <c r="DT12" s="37">
        <v>154</v>
      </c>
      <c r="DU12" s="37">
        <v>154</v>
      </c>
      <c r="DV12" s="37">
        <v>154</v>
      </c>
      <c r="DW12" s="37">
        <v>154</v>
      </c>
      <c r="DX12" s="37">
        <v>154</v>
      </c>
      <c r="DY12" s="37">
        <v>154</v>
      </c>
      <c r="DZ12" s="37">
        <v>154</v>
      </c>
      <c r="EA12" s="37">
        <v>154</v>
      </c>
      <c r="EB12" s="37">
        <v>154</v>
      </c>
      <c r="EC12" s="37">
        <v>154</v>
      </c>
      <c r="ED12" s="37">
        <v>154</v>
      </c>
      <c r="EE12" s="37">
        <v>154</v>
      </c>
      <c r="EF12" s="37">
        <v>154</v>
      </c>
      <c r="EG12" s="37">
        <v>154</v>
      </c>
      <c r="EH12" s="37">
        <v>154</v>
      </c>
      <c r="EI12" s="37">
        <v>154</v>
      </c>
      <c r="EJ12" s="37">
        <v>154</v>
      </c>
      <c r="EK12" s="37">
        <v>154</v>
      </c>
      <c r="EL12" s="37">
        <v>154</v>
      </c>
      <c r="EM12" s="37">
        <v>154</v>
      </c>
      <c r="EN12" s="37">
        <v>154</v>
      </c>
      <c r="EO12" s="37">
        <v>154</v>
      </c>
      <c r="EP12" s="37">
        <v>154</v>
      </c>
      <c r="EQ12" s="37">
        <v>154</v>
      </c>
      <c r="ER12" s="37">
        <v>154</v>
      </c>
      <c r="ES12" s="37">
        <v>154</v>
      </c>
      <c r="ET12" s="37">
        <v>154</v>
      </c>
      <c r="EU12" s="37">
        <v>154</v>
      </c>
      <c r="EV12" s="37">
        <v>154</v>
      </c>
      <c r="EW12" s="37">
        <v>154</v>
      </c>
      <c r="EX12" s="37">
        <v>154</v>
      </c>
      <c r="EY12" s="37">
        <v>154</v>
      </c>
      <c r="EZ12" s="37">
        <v>154</v>
      </c>
      <c r="FA12" s="37">
        <v>154</v>
      </c>
      <c r="FB12" s="37">
        <v>154</v>
      </c>
      <c r="FC12" s="37">
        <v>154</v>
      </c>
      <c r="FD12" s="37">
        <v>154</v>
      </c>
      <c r="FE12" s="37">
        <v>154</v>
      </c>
      <c r="FF12" s="37">
        <v>154</v>
      </c>
      <c r="FG12" s="37">
        <v>154</v>
      </c>
      <c r="FH12" s="37">
        <v>154</v>
      </c>
      <c r="FI12" s="37">
        <v>154</v>
      </c>
      <c r="FJ12" s="37">
        <v>154</v>
      </c>
      <c r="FK12" s="37">
        <v>154</v>
      </c>
      <c r="FL12" s="37">
        <v>154</v>
      </c>
      <c r="FM12" s="37">
        <v>154</v>
      </c>
      <c r="FN12" s="37">
        <v>154</v>
      </c>
      <c r="FO12" s="37">
        <v>154</v>
      </c>
      <c r="FP12" s="37">
        <v>154</v>
      </c>
      <c r="FQ12" s="37">
        <v>154</v>
      </c>
      <c r="FR12" s="37">
        <v>154</v>
      </c>
      <c r="FS12" s="37">
        <v>154</v>
      </c>
      <c r="FT12" s="37">
        <v>154</v>
      </c>
      <c r="FU12" s="37">
        <v>154</v>
      </c>
      <c r="FV12" s="37">
        <v>154</v>
      </c>
      <c r="FW12" s="37">
        <v>154</v>
      </c>
      <c r="FX12" s="37">
        <v>154</v>
      </c>
      <c r="FY12" s="37">
        <v>154</v>
      </c>
      <c r="FZ12" s="37">
        <v>154</v>
      </c>
      <c r="GA12" s="37">
        <v>154</v>
      </c>
      <c r="GB12" s="37">
        <v>154</v>
      </c>
      <c r="GC12" s="37">
        <v>154</v>
      </c>
      <c r="GD12" s="37">
        <v>154</v>
      </c>
      <c r="GE12" s="37">
        <v>154</v>
      </c>
      <c r="GF12" s="37">
        <v>154</v>
      </c>
      <c r="GG12" s="37">
        <v>154</v>
      </c>
      <c r="GH12" s="37">
        <v>154</v>
      </c>
      <c r="GI12" s="37">
        <v>154</v>
      </c>
      <c r="GJ12" s="37">
        <v>154</v>
      </c>
      <c r="GK12" s="37">
        <v>154</v>
      </c>
      <c r="GL12" s="37">
        <v>154</v>
      </c>
      <c r="GM12" s="37">
        <v>154</v>
      </c>
      <c r="GN12" s="37">
        <v>154</v>
      </c>
      <c r="GO12" s="37">
        <v>154</v>
      </c>
      <c r="GP12" s="37">
        <v>154</v>
      </c>
      <c r="GQ12" s="37">
        <v>154</v>
      </c>
      <c r="GR12" s="37">
        <v>154</v>
      </c>
      <c r="GS12" s="37">
        <v>154</v>
      </c>
      <c r="GT12" s="37">
        <v>154</v>
      </c>
      <c r="GU12" s="37">
        <v>154</v>
      </c>
      <c r="GV12" s="37">
        <v>154</v>
      </c>
      <c r="GW12" s="37">
        <v>154</v>
      </c>
      <c r="GX12" s="37">
        <v>154</v>
      </c>
      <c r="GY12" s="37">
        <v>154</v>
      </c>
      <c r="GZ12" s="37">
        <v>154</v>
      </c>
      <c r="HA12" s="37">
        <v>154</v>
      </c>
      <c r="HB12" s="37">
        <v>154</v>
      </c>
      <c r="HC12" s="37">
        <v>154</v>
      </c>
      <c r="HD12" s="37">
        <v>154</v>
      </c>
      <c r="HE12" s="37">
        <v>154</v>
      </c>
      <c r="HF12" s="37">
        <v>154</v>
      </c>
      <c r="HG12" s="37">
        <v>154</v>
      </c>
      <c r="HH12" s="37">
        <v>154</v>
      </c>
      <c r="HI12" s="37">
        <v>154</v>
      </c>
      <c r="HJ12" s="37">
        <v>154</v>
      </c>
      <c r="HK12" s="37">
        <v>154</v>
      </c>
      <c r="HL12" s="37">
        <v>154</v>
      </c>
      <c r="HM12" s="37">
        <v>154</v>
      </c>
      <c r="HN12" s="37">
        <v>154</v>
      </c>
      <c r="HO12" s="37">
        <v>154</v>
      </c>
      <c r="HP12" s="37">
        <v>154</v>
      </c>
      <c r="HQ12" s="37">
        <v>154</v>
      </c>
      <c r="HR12" s="37">
        <v>154</v>
      </c>
      <c r="HS12" s="37">
        <v>154</v>
      </c>
      <c r="HT12" s="37">
        <v>154</v>
      </c>
      <c r="HU12" s="37">
        <v>154</v>
      </c>
      <c r="HV12" s="37">
        <v>154</v>
      </c>
      <c r="HW12" s="37">
        <v>154</v>
      </c>
      <c r="HX12" s="37">
        <v>154</v>
      </c>
      <c r="HY12" s="37">
        <v>154</v>
      </c>
      <c r="HZ12" s="37">
        <v>154</v>
      </c>
      <c r="IA12" s="37">
        <v>154</v>
      </c>
      <c r="IB12" s="37">
        <v>154</v>
      </c>
      <c r="IC12" s="37">
        <v>154</v>
      </c>
      <c r="ID12" s="37">
        <v>154</v>
      </c>
      <c r="IE12" s="37">
        <v>154</v>
      </c>
      <c r="IF12" s="37">
        <v>154</v>
      </c>
      <c r="IG12" s="37">
        <v>154</v>
      </c>
      <c r="IH12" s="37">
        <v>154</v>
      </c>
      <c r="II12" s="37">
        <v>154</v>
      </c>
      <c r="IJ12" s="37">
        <v>154</v>
      </c>
      <c r="IK12" s="37">
        <v>154</v>
      </c>
      <c r="IL12" s="37">
        <v>154</v>
      </c>
      <c r="IM12" s="37">
        <v>154</v>
      </c>
      <c r="IN12" s="37">
        <v>154</v>
      </c>
      <c r="IO12" s="37">
        <v>154</v>
      </c>
      <c r="IP12" s="37">
        <v>154</v>
      </c>
      <c r="IQ12" s="37">
        <v>154</v>
      </c>
      <c r="IR12" s="37">
        <v>154</v>
      </c>
      <c r="IS12" s="37">
        <v>154</v>
      </c>
      <c r="IT12" s="37">
        <v>154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2.6345825236225502</v>
      </c>
      <c r="F26" s="14">
        <v>2.6345823395468</v>
      </c>
      <c r="G26" s="14">
        <v>2.6345823395467498</v>
      </c>
      <c r="H26" s="14">
        <v>2.6345823395467698</v>
      </c>
      <c r="I26" s="14">
        <v>2.63458233954676</v>
      </c>
      <c r="J26" s="14">
        <v>2.6345823395467498</v>
      </c>
      <c r="K26" s="40">
        <v>2.63458233954674</v>
      </c>
      <c r="L26" s="40">
        <v>2.6345823395467698</v>
      </c>
      <c r="M26" s="40">
        <v>2.63458233954678</v>
      </c>
      <c r="N26" s="40">
        <v>2.6345823395467498</v>
      </c>
      <c r="O26" s="40">
        <v>2.6345823395467498</v>
      </c>
      <c r="P26" s="40">
        <v>2.63458233954678</v>
      </c>
      <c r="Q26" s="40">
        <v>2.6345823395467698</v>
      </c>
      <c r="R26" s="40">
        <v>2.6345823395467902</v>
      </c>
      <c r="S26" s="40">
        <v>2.6345823395467698</v>
      </c>
      <c r="T26" s="40">
        <v>2.6345823395467698</v>
      </c>
      <c r="U26" s="40">
        <v>2.6345823395467698</v>
      </c>
      <c r="V26" s="40">
        <v>2.6345823395467298</v>
      </c>
      <c r="W26" s="40">
        <v>2.6345823395467698</v>
      </c>
      <c r="X26" s="40">
        <v>2.6345823395468</v>
      </c>
      <c r="Y26" s="40">
        <v>2.6345823395467698</v>
      </c>
      <c r="Z26" s="40">
        <v>2.6345823395467698</v>
      </c>
      <c r="AA26" s="40">
        <v>2.6345823395467498</v>
      </c>
      <c r="AB26" s="40">
        <v>2.6345823395467902</v>
      </c>
      <c r="AC26" s="40">
        <v>2.6345823395467902</v>
      </c>
      <c r="AD26" s="40">
        <v>2.63458233954678</v>
      </c>
      <c r="AE26" s="40">
        <v>2.6345823395467698</v>
      </c>
      <c r="AF26" s="40">
        <v>2.6345823395468</v>
      </c>
      <c r="AG26" s="40">
        <v>2.6345823395467698</v>
      </c>
      <c r="AH26" s="40">
        <v>2.63458233954676</v>
      </c>
      <c r="AI26" s="40">
        <v>2.63458233954678</v>
      </c>
      <c r="AJ26" s="40">
        <v>2.6345823395467902</v>
      </c>
      <c r="AK26" s="40">
        <v>2.6345823395467902</v>
      </c>
      <c r="AL26" s="40">
        <v>2.63458233954678</v>
      </c>
      <c r="AM26" s="40">
        <v>2.6345823395467902</v>
      </c>
      <c r="AN26" s="40">
        <v>2.6345823395467698</v>
      </c>
      <c r="AO26" s="40">
        <v>2.6345823395467698</v>
      </c>
      <c r="AP26" s="40">
        <v>2.6345823395467498</v>
      </c>
      <c r="AQ26" s="40">
        <v>2.6345823395467698</v>
      </c>
      <c r="AR26" s="40">
        <v>2.6345823395467698</v>
      </c>
      <c r="AS26" s="40">
        <v>2.63458233954674</v>
      </c>
      <c r="AT26" s="40">
        <v>2.6345823395467498</v>
      </c>
      <c r="AU26" s="40">
        <v>2.63458233954676</v>
      </c>
      <c r="AV26" s="40">
        <v>2.6345823395467201</v>
      </c>
      <c r="AW26" s="40">
        <v>2.6345823395467498</v>
      </c>
      <c r="AX26" s="40">
        <v>2.6345823395467698</v>
      </c>
      <c r="AY26" s="40">
        <v>2.6345823395467698</v>
      </c>
      <c r="AZ26" s="40">
        <v>2.63458233954678</v>
      </c>
      <c r="BA26" s="40">
        <v>2.63458233954676</v>
      </c>
      <c r="BB26" s="40">
        <v>2.63458233954676</v>
      </c>
      <c r="BC26" s="40">
        <v>2.5902136540346099</v>
      </c>
      <c r="BD26" s="40">
        <v>2.5902136689294601</v>
      </c>
      <c r="BE26" s="40">
        <v>2.5902136689294402</v>
      </c>
      <c r="BF26" s="40">
        <v>2.5902136689294402</v>
      </c>
      <c r="BG26" s="40">
        <v>2.5902136689294299</v>
      </c>
      <c r="BH26" s="40">
        <v>2.5902136689294499</v>
      </c>
      <c r="BI26" s="40">
        <v>2.5902136689294499</v>
      </c>
      <c r="BJ26" s="40">
        <v>2.5902136689294699</v>
      </c>
      <c r="BK26" s="40">
        <v>2.5902136689294499</v>
      </c>
      <c r="BL26" s="40">
        <v>2.5902136689294299</v>
      </c>
      <c r="BM26" s="40">
        <v>2.5902136689294601</v>
      </c>
      <c r="BN26" s="40">
        <v>2.5902136689294299</v>
      </c>
      <c r="BO26" s="40">
        <v>2.59021366892941</v>
      </c>
      <c r="BP26" s="40">
        <v>2.5902136689294601</v>
      </c>
      <c r="BQ26" s="40">
        <v>2.5902136689294202</v>
      </c>
      <c r="BR26" s="40">
        <v>2.5902136689294699</v>
      </c>
      <c r="BS26" s="40">
        <v>2.5902136689294299</v>
      </c>
      <c r="BT26" s="40">
        <v>2.5902136689294299</v>
      </c>
      <c r="BU26" s="40">
        <v>2.5902136689294202</v>
      </c>
      <c r="BV26" s="40">
        <v>2.5902136689294601</v>
      </c>
      <c r="BW26" s="40">
        <v>2.5902136689294202</v>
      </c>
      <c r="BX26" s="40">
        <v>2.5902136689294202</v>
      </c>
      <c r="BY26" s="40">
        <v>2.5902136689294402</v>
      </c>
      <c r="BZ26" s="40">
        <v>2.5902136689294402</v>
      </c>
      <c r="CA26" s="40">
        <v>2.5902136689294402</v>
      </c>
      <c r="CB26" s="40">
        <v>2.5902136689294202</v>
      </c>
      <c r="CC26" s="40">
        <v>2.5902136689294402</v>
      </c>
      <c r="CD26" s="40">
        <v>2.5902136689294699</v>
      </c>
      <c r="CE26" s="40">
        <v>2.5902136689294899</v>
      </c>
      <c r="CF26" s="40">
        <v>2.59021366892941</v>
      </c>
      <c r="CG26" s="40">
        <v>2.5902136689294499</v>
      </c>
      <c r="CH26" s="40">
        <v>2.5902136689294299</v>
      </c>
      <c r="CI26" s="40">
        <v>2.5902136689294499</v>
      </c>
      <c r="CJ26" s="40">
        <v>2.5902136689294499</v>
      </c>
      <c r="CK26" s="40">
        <v>2.5902136689294699</v>
      </c>
      <c r="CL26" s="40">
        <v>2.59021366892941</v>
      </c>
      <c r="CM26" s="40">
        <v>2.5902136689294402</v>
      </c>
      <c r="CN26" s="40">
        <v>2.5902136689294402</v>
      </c>
      <c r="CO26" s="40">
        <v>2.5902136689294402</v>
      </c>
      <c r="CP26" s="40">
        <v>2.5902136689294402</v>
      </c>
      <c r="CQ26" s="40">
        <v>2.5902136689294499</v>
      </c>
      <c r="CR26" s="40">
        <v>2.5902136689294402</v>
      </c>
      <c r="CS26" s="40">
        <v>2.59021366892939</v>
      </c>
      <c r="CT26" s="40">
        <v>2.5902136689294002</v>
      </c>
      <c r="CU26" s="40">
        <v>2.5902136689294299</v>
      </c>
      <c r="CV26" s="40">
        <v>2.5902136689294601</v>
      </c>
      <c r="CW26" s="40">
        <v>2.5902136689294002</v>
      </c>
      <c r="CX26" s="40">
        <v>2.5902136689294402</v>
      </c>
      <c r="CY26" s="40">
        <v>2.5902136689294402</v>
      </c>
      <c r="CZ26" s="40">
        <v>2.5902136689294499</v>
      </c>
      <c r="DA26" s="40">
        <v>2.56781522279804</v>
      </c>
      <c r="DB26" s="40">
        <v>2.5678152289609599</v>
      </c>
      <c r="DC26" s="40">
        <v>2.5678152289608902</v>
      </c>
      <c r="DD26" s="40">
        <v>2.5678152289609</v>
      </c>
      <c r="DE26" s="40">
        <v>2.5678152289609</v>
      </c>
      <c r="DF26" s="40">
        <v>2.56781522896088</v>
      </c>
      <c r="DG26" s="40">
        <v>2.5678152289608498</v>
      </c>
      <c r="DH26" s="40">
        <v>2.5678152289609</v>
      </c>
      <c r="DI26" s="40">
        <v>2.56781522896088</v>
      </c>
      <c r="DJ26" s="40">
        <v>2.56781522896092</v>
      </c>
      <c r="DK26" s="40">
        <v>2.56781522896088</v>
      </c>
      <c r="DL26" s="40">
        <v>2.5678152289608702</v>
      </c>
      <c r="DM26" s="40">
        <v>2.5678152289609</v>
      </c>
      <c r="DN26" s="40">
        <v>2.56781522896092</v>
      </c>
      <c r="DO26" s="40">
        <v>2.56781522896088</v>
      </c>
      <c r="DP26" s="40">
        <v>2.5678152289609302</v>
      </c>
      <c r="DQ26" s="40">
        <v>2.5678152289609</v>
      </c>
      <c r="DR26" s="40">
        <v>2.5678152289609</v>
      </c>
      <c r="DS26" s="40">
        <v>2.5678152289608498</v>
      </c>
      <c r="DT26" s="40">
        <v>2.5678152289608702</v>
      </c>
      <c r="DU26" s="40">
        <v>2.5678152289609102</v>
      </c>
      <c r="DV26" s="40">
        <v>2.56781522896088</v>
      </c>
      <c r="DW26" s="40">
        <v>2.56781522896088</v>
      </c>
      <c r="DX26" s="40">
        <v>2.5678152289608902</v>
      </c>
      <c r="DY26" s="40">
        <v>2.5678152289609</v>
      </c>
      <c r="DZ26" s="40">
        <v>2.5678152289608498</v>
      </c>
      <c r="EA26" s="40">
        <v>2.5678152289609102</v>
      </c>
      <c r="EB26" s="40">
        <v>2.56781522896092</v>
      </c>
      <c r="EC26" s="40">
        <v>2.56781522896088</v>
      </c>
      <c r="ED26" s="40">
        <v>2.5678152289608702</v>
      </c>
      <c r="EE26" s="40">
        <v>2.56781522896088</v>
      </c>
      <c r="EF26" s="40">
        <v>2.5678152289608702</v>
      </c>
      <c r="EG26" s="40">
        <v>2.5678152289609</v>
      </c>
      <c r="EH26" s="40">
        <v>2.5678152289609302</v>
      </c>
      <c r="EI26" s="40">
        <v>2.56781522896088</v>
      </c>
      <c r="EJ26" s="40">
        <v>2.5678152289609</v>
      </c>
      <c r="EK26" s="40">
        <v>2.56781522896088</v>
      </c>
      <c r="EL26" s="40">
        <v>2.56781522896088</v>
      </c>
      <c r="EM26" s="40">
        <v>2.5678152289609302</v>
      </c>
      <c r="EN26" s="40">
        <v>2.5678152289609102</v>
      </c>
      <c r="EO26" s="40">
        <v>2.5678152289609</v>
      </c>
      <c r="EP26" s="40">
        <v>2.56781522896092</v>
      </c>
      <c r="EQ26" s="40">
        <v>2.5678152289608902</v>
      </c>
      <c r="ER26" s="40">
        <v>2.5678152289608902</v>
      </c>
      <c r="ES26" s="40">
        <v>2.5678152289609</v>
      </c>
      <c r="ET26" s="40">
        <v>2.56781522896088</v>
      </c>
      <c r="EU26" s="40">
        <v>2.56781522896088</v>
      </c>
      <c r="EV26" s="40">
        <v>2.5678152289609102</v>
      </c>
      <c r="EW26" s="40">
        <v>2.56781522896088</v>
      </c>
      <c r="EX26" s="40">
        <v>2.56781522896088</v>
      </c>
      <c r="EY26" s="40">
        <v>2.61275580321358</v>
      </c>
      <c r="EZ26" s="40">
        <v>2.6127558032493199</v>
      </c>
      <c r="FA26" s="40">
        <v>2.6127558032493501</v>
      </c>
      <c r="FB26" s="40">
        <v>2.6127558032492901</v>
      </c>
      <c r="FC26" s="40">
        <v>2.6127558032493399</v>
      </c>
      <c r="FD26" s="40">
        <v>2.6127558032493399</v>
      </c>
      <c r="FE26" s="40">
        <v>2.6127558032493199</v>
      </c>
      <c r="FF26" s="40">
        <v>2.6127558032493301</v>
      </c>
      <c r="FG26" s="40">
        <v>2.6127558032493399</v>
      </c>
      <c r="FH26" s="40">
        <v>2.6127558032493399</v>
      </c>
      <c r="FI26" s="40">
        <v>2.6127558032493301</v>
      </c>
      <c r="FJ26" s="40">
        <v>2.6127558032493599</v>
      </c>
      <c r="FK26" s="40">
        <v>2.6127558032492999</v>
      </c>
      <c r="FL26" s="40">
        <v>2.6127558032492999</v>
      </c>
      <c r="FM26" s="40">
        <v>2.6127558032492999</v>
      </c>
      <c r="FN26" s="40">
        <v>2.6127558032493101</v>
      </c>
      <c r="FO26" s="40">
        <v>2.6127558032493199</v>
      </c>
      <c r="FP26" s="40">
        <v>2.6127558032493101</v>
      </c>
      <c r="FQ26" s="40">
        <v>2.6127558032492901</v>
      </c>
      <c r="FR26" s="40">
        <v>2.6127558032493599</v>
      </c>
      <c r="FS26" s="40">
        <v>2.6127558032493399</v>
      </c>
      <c r="FT26" s="40">
        <v>2.6127558032493599</v>
      </c>
      <c r="FU26" s="40">
        <v>2.6127558032493399</v>
      </c>
      <c r="FV26" s="40">
        <v>2.6127558032493701</v>
      </c>
      <c r="FW26" s="40">
        <v>2.6127558032493399</v>
      </c>
      <c r="FX26" s="40">
        <v>2.6127558032493301</v>
      </c>
      <c r="FY26" s="40">
        <v>2.6127558032493199</v>
      </c>
      <c r="FZ26" s="40">
        <v>2.6127558032493301</v>
      </c>
      <c r="GA26" s="40">
        <v>2.6127558032493199</v>
      </c>
      <c r="GB26" s="40">
        <v>2.6127558032493701</v>
      </c>
      <c r="GC26" s="40">
        <v>2.6127558032493101</v>
      </c>
      <c r="GD26" s="40">
        <v>2.6127558032493701</v>
      </c>
      <c r="GE26" s="40">
        <v>2.6127558032493199</v>
      </c>
      <c r="GF26" s="40">
        <v>2.6127558032493701</v>
      </c>
      <c r="GG26" s="40">
        <v>2.6127558032493199</v>
      </c>
      <c r="GH26" s="40">
        <v>2.6127558032493301</v>
      </c>
      <c r="GI26" s="40">
        <v>2.6127558032493599</v>
      </c>
      <c r="GJ26" s="40">
        <v>2.6127558032493599</v>
      </c>
      <c r="GK26" s="40">
        <v>2.6127558032493399</v>
      </c>
      <c r="GL26" s="40">
        <v>2.6127558032493199</v>
      </c>
      <c r="GM26" s="40">
        <v>2.6127558032493301</v>
      </c>
      <c r="GN26" s="40">
        <v>2.6127558032493199</v>
      </c>
      <c r="GO26" s="40">
        <v>2.6127558032493399</v>
      </c>
      <c r="GP26" s="40">
        <v>2.6127558032492999</v>
      </c>
      <c r="GQ26" s="40">
        <v>2.6127558032493399</v>
      </c>
      <c r="GR26" s="40">
        <v>2.6127558032492999</v>
      </c>
      <c r="GS26" s="40">
        <v>2.6127558032493399</v>
      </c>
      <c r="GT26" s="40">
        <v>2.6127558032492999</v>
      </c>
      <c r="GU26" s="40">
        <v>2.6127558032493301</v>
      </c>
      <c r="GV26" s="40">
        <v>2.6127558032493701</v>
      </c>
      <c r="GW26" s="40">
        <v>2.6512780666754399</v>
      </c>
      <c r="GX26" s="40">
        <v>2.6512779727660498</v>
      </c>
      <c r="GY26" s="40">
        <v>2.65127797276604</v>
      </c>
      <c r="GZ26" s="40">
        <v>2.65127797276604</v>
      </c>
      <c r="HA26" s="40">
        <v>2.6512779727660201</v>
      </c>
      <c r="HB26" s="40">
        <v>2.65127797276604</v>
      </c>
      <c r="HC26" s="40">
        <v>2.65127797276604</v>
      </c>
      <c r="HD26" s="40">
        <v>2.6512779727660298</v>
      </c>
      <c r="HE26" s="40">
        <v>2.6512779727660201</v>
      </c>
      <c r="HF26" s="40">
        <v>2.6512779727660498</v>
      </c>
      <c r="HG26" s="40">
        <v>2.6512779727660001</v>
      </c>
      <c r="HH26" s="40">
        <v>2.65127797276604</v>
      </c>
      <c r="HI26" s="40">
        <v>2.65127797276604</v>
      </c>
      <c r="HJ26" s="40">
        <v>2.6512779727660201</v>
      </c>
      <c r="HK26" s="40">
        <v>2.65127797276604</v>
      </c>
      <c r="HL26" s="40">
        <v>2.6512779727660001</v>
      </c>
      <c r="HM26" s="40">
        <v>2.6512779727660698</v>
      </c>
      <c r="HN26" s="40">
        <v>2.6512779727660001</v>
      </c>
      <c r="HO26" s="40">
        <v>2.6512779727660098</v>
      </c>
      <c r="HP26" s="40">
        <v>2.6512779727660698</v>
      </c>
      <c r="HQ26" s="40">
        <v>2.65127797276606</v>
      </c>
      <c r="HR26" s="40">
        <v>2.6512779727660201</v>
      </c>
      <c r="HS26" s="40">
        <v>2.6512779727660001</v>
      </c>
      <c r="HT26" s="40">
        <v>2.6512779727660498</v>
      </c>
      <c r="HU26" s="40">
        <v>2.6512779727660698</v>
      </c>
      <c r="HV26" s="40">
        <v>2.6512779727660298</v>
      </c>
      <c r="HW26" s="40">
        <v>2.6512779727660201</v>
      </c>
      <c r="HX26" s="40">
        <v>2.6512779727660001</v>
      </c>
      <c r="HY26" s="40">
        <v>2.6512779727660498</v>
      </c>
      <c r="HZ26" s="40">
        <v>2.6512779727660298</v>
      </c>
      <c r="IA26" s="40">
        <v>2.6512779727660898</v>
      </c>
      <c r="IB26" s="40">
        <v>2.6512779727660001</v>
      </c>
      <c r="IC26" s="40">
        <v>2.6512779727660698</v>
      </c>
      <c r="ID26" s="40">
        <v>2.6512779727660298</v>
      </c>
      <c r="IE26" s="40">
        <v>2.65127797276606</v>
      </c>
      <c r="IF26" s="40">
        <v>2.6512779727660201</v>
      </c>
      <c r="IG26" s="40">
        <v>2.6512779727660698</v>
      </c>
      <c r="IH26" s="40">
        <v>2.6512779727660201</v>
      </c>
      <c r="II26" s="40">
        <v>2.6512779727660298</v>
      </c>
      <c r="IJ26" s="40">
        <v>2.65127797276608</v>
      </c>
      <c r="IK26" s="40">
        <v>2.6512779727660298</v>
      </c>
      <c r="IL26" s="40">
        <v>2.65127797276608</v>
      </c>
      <c r="IM26" s="40">
        <v>2.6512779727660298</v>
      </c>
      <c r="IN26" s="40">
        <v>2.6512779727660098</v>
      </c>
      <c r="IO26" s="40">
        <v>2.65127797276606</v>
      </c>
      <c r="IP26" s="40">
        <v>2.65127797276606</v>
      </c>
      <c r="IQ26" s="40">
        <v>2.6512779727660298</v>
      </c>
      <c r="IR26" s="40">
        <v>2.6512779727660001</v>
      </c>
      <c r="IS26" s="40">
        <v>2.65127797276606</v>
      </c>
      <c r="IT26" s="40">
        <v>2.65127797276604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6.8311993202055898</v>
      </c>
      <c r="F27" s="14">
        <v>6.8311988533613803</v>
      </c>
      <c r="G27" s="14">
        <v>6.8311988533612498</v>
      </c>
      <c r="H27" s="14">
        <v>6.8311988533612897</v>
      </c>
      <c r="I27" s="14">
        <v>6.8311988533612604</v>
      </c>
      <c r="J27" s="14">
        <v>6.8311988533612498</v>
      </c>
      <c r="K27" s="39">
        <v>6.8311988533612098</v>
      </c>
      <c r="L27" s="39">
        <v>6.83119885336128</v>
      </c>
      <c r="M27" s="39">
        <v>6.8311988533612498</v>
      </c>
      <c r="N27" s="39">
        <v>6.8311988533612302</v>
      </c>
      <c r="O27" s="39">
        <v>6.8311988533612196</v>
      </c>
      <c r="P27" s="39">
        <v>6.8311988533612702</v>
      </c>
      <c r="Q27" s="39">
        <v>6.8311988533612098</v>
      </c>
      <c r="R27" s="39">
        <v>6.8311988533613004</v>
      </c>
      <c r="S27" s="39">
        <v>6.83119885336128</v>
      </c>
      <c r="T27" s="39">
        <v>6.8311988533612498</v>
      </c>
      <c r="U27" s="39">
        <v>6.83119885336128</v>
      </c>
      <c r="V27" s="39">
        <v>6.8311988533611796</v>
      </c>
      <c r="W27" s="39">
        <v>6.83119885336128</v>
      </c>
      <c r="X27" s="39">
        <v>6.8311988533612702</v>
      </c>
      <c r="Y27" s="39">
        <v>6.8311988533612897</v>
      </c>
      <c r="Z27" s="39">
        <v>6.8311988533612604</v>
      </c>
      <c r="AA27" s="39">
        <v>6.8311988533612604</v>
      </c>
      <c r="AB27" s="39">
        <v>6.83119885336128</v>
      </c>
      <c r="AC27" s="39">
        <v>6.8311988533613102</v>
      </c>
      <c r="AD27" s="39">
        <v>6.8311988533612897</v>
      </c>
      <c r="AE27" s="39">
        <v>6.83119885336128</v>
      </c>
      <c r="AF27" s="39">
        <v>6.8311988533613501</v>
      </c>
      <c r="AG27" s="39">
        <v>6.83119885336124</v>
      </c>
      <c r="AH27" s="39">
        <v>6.8311988533612498</v>
      </c>
      <c r="AI27" s="39">
        <v>6.8311988533613297</v>
      </c>
      <c r="AJ27" s="39">
        <v>6.8311988533613199</v>
      </c>
      <c r="AK27" s="39">
        <v>6.8311988533613297</v>
      </c>
      <c r="AL27" s="39">
        <v>6.83119885336128</v>
      </c>
      <c r="AM27" s="39">
        <v>6.8311988533613297</v>
      </c>
      <c r="AN27" s="39">
        <v>6.8311988533612702</v>
      </c>
      <c r="AO27" s="39">
        <v>6.8311988533612702</v>
      </c>
      <c r="AP27" s="39">
        <v>6.8311988533612498</v>
      </c>
      <c r="AQ27" s="39">
        <v>6.8311988533612702</v>
      </c>
      <c r="AR27" s="39">
        <v>6.83119885336128</v>
      </c>
      <c r="AS27" s="39">
        <v>6.8311988533612098</v>
      </c>
      <c r="AT27" s="39">
        <v>6.8311988533612196</v>
      </c>
      <c r="AU27" s="39">
        <v>6.83119885336124</v>
      </c>
      <c r="AV27" s="39">
        <v>6.8311988533612196</v>
      </c>
      <c r="AW27" s="39">
        <v>6.8311988533612196</v>
      </c>
      <c r="AX27" s="39">
        <v>6.8311988533613199</v>
      </c>
      <c r="AY27" s="39">
        <v>6.8311988533612702</v>
      </c>
      <c r="AZ27" s="39">
        <v>6.8311988533613102</v>
      </c>
      <c r="BA27" s="39">
        <v>6.8311988533612498</v>
      </c>
      <c r="BB27" s="39">
        <v>6.8311988533612498</v>
      </c>
      <c r="BC27" s="39">
        <v>6.7189151092341302</v>
      </c>
      <c r="BD27" s="39">
        <v>6.7189151472031101</v>
      </c>
      <c r="BE27" s="39">
        <v>6.7189151472030497</v>
      </c>
      <c r="BF27" s="39">
        <v>6.7189151472031297</v>
      </c>
      <c r="BG27" s="39">
        <v>6.7189151472030701</v>
      </c>
      <c r="BH27" s="39">
        <v>6.7189151472030799</v>
      </c>
      <c r="BI27" s="39">
        <v>6.7189151472031101</v>
      </c>
      <c r="BJ27" s="39">
        <v>6.7189151472031501</v>
      </c>
      <c r="BK27" s="39">
        <v>6.7189151472031101</v>
      </c>
      <c r="BL27" s="39">
        <v>6.7189151472030799</v>
      </c>
      <c r="BM27" s="39">
        <v>6.7189151472031003</v>
      </c>
      <c r="BN27" s="39">
        <v>6.7189151472030604</v>
      </c>
      <c r="BO27" s="39">
        <v>6.7189151472030497</v>
      </c>
      <c r="BP27" s="39">
        <v>6.7189151472031297</v>
      </c>
      <c r="BQ27" s="39">
        <v>6.7189151472030497</v>
      </c>
      <c r="BR27" s="39">
        <v>6.7189151472031696</v>
      </c>
      <c r="BS27" s="39">
        <v>6.7189151472030799</v>
      </c>
      <c r="BT27" s="39">
        <v>6.7189151472030701</v>
      </c>
      <c r="BU27" s="39">
        <v>6.7189151472030604</v>
      </c>
      <c r="BV27" s="39">
        <v>6.7189151472031501</v>
      </c>
      <c r="BW27" s="39">
        <v>6.7189151472030897</v>
      </c>
      <c r="BX27" s="39">
        <v>6.7189151472031003</v>
      </c>
      <c r="BY27" s="39">
        <v>6.7189151472030604</v>
      </c>
      <c r="BZ27" s="39">
        <v>6.7189151472031003</v>
      </c>
      <c r="CA27" s="39">
        <v>6.7189151472031003</v>
      </c>
      <c r="CB27" s="39">
        <v>6.7189151472030098</v>
      </c>
      <c r="CC27" s="39">
        <v>6.7189151472030897</v>
      </c>
      <c r="CD27" s="39">
        <v>6.7189151472031501</v>
      </c>
      <c r="CE27" s="39">
        <v>6.7189151472031501</v>
      </c>
      <c r="CF27" s="39">
        <v>6.7189151472030497</v>
      </c>
      <c r="CG27" s="39">
        <v>6.7189151472031501</v>
      </c>
      <c r="CH27" s="39">
        <v>6.7189151472030799</v>
      </c>
      <c r="CI27" s="39">
        <v>6.7189151472031297</v>
      </c>
      <c r="CJ27" s="39">
        <v>6.7189151472030897</v>
      </c>
      <c r="CK27" s="39">
        <v>6.7189151472031003</v>
      </c>
      <c r="CL27" s="39">
        <v>6.7189151472030701</v>
      </c>
      <c r="CM27" s="39">
        <v>6.7189151472030897</v>
      </c>
      <c r="CN27" s="39">
        <v>6.7189151472031003</v>
      </c>
      <c r="CO27" s="39">
        <v>6.7189151472031003</v>
      </c>
      <c r="CP27" s="39">
        <v>6.7189151472030799</v>
      </c>
      <c r="CQ27" s="39">
        <v>6.7189151472031403</v>
      </c>
      <c r="CR27" s="39">
        <v>6.7189151472030799</v>
      </c>
      <c r="CS27" s="39">
        <v>6.7189151472030204</v>
      </c>
      <c r="CT27" s="39">
        <v>6.7189151472030497</v>
      </c>
      <c r="CU27" s="39">
        <v>6.7189151472030497</v>
      </c>
      <c r="CV27" s="39">
        <v>6.7189151472031199</v>
      </c>
      <c r="CW27" s="39">
        <v>6.71891514720304</v>
      </c>
      <c r="CX27" s="39">
        <v>6.7189151472031003</v>
      </c>
      <c r="CY27" s="39">
        <v>6.7189151472030604</v>
      </c>
      <c r="CZ27" s="39">
        <v>6.7189151472031101</v>
      </c>
      <c r="DA27" s="39">
        <v>6.6622242302398504</v>
      </c>
      <c r="DB27" s="39">
        <v>6.6622242459087397</v>
      </c>
      <c r="DC27" s="39">
        <v>6.6622242459086101</v>
      </c>
      <c r="DD27" s="39">
        <v>6.6622242459085799</v>
      </c>
      <c r="DE27" s="39">
        <v>6.6622242459085799</v>
      </c>
      <c r="DF27" s="39">
        <v>6.6622242459085204</v>
      </c>
      <c r="DG27" s="39">
        <v>6.6622242459085097</v>
      </c>
      <c r="DH27" s="39">
        <v>6.6622242459086003</v>
      </c>
      <c r="DI27" s="39">
        <v>6.6622242459085603</v>
      </c>
      <c r="DJ27" s="39">
        <v>6.66222424590865</v>
      </c>
      <c r="DK27" s="39">
        <v>6.6622242459085603</v>
      </c>
      <c r="DL27" s="39">
        <v>6.6622242459085701</v>
      </c>
      <c r="DM27" s="39">
        <v>6.6622242459086101</v>
      </c>
      <c r="DN27" s="39">
        <v>6.6622242459086003</v>
      </c>
      <c r="DO27" s="39">
        <v>6.6622242459085301</v>
      </c>
      <c r="DP27" s="39">
        <v>6.6622242459086696</v>
      </c>
      <c r="DQ27" s="39">
        <v>6.6622242459085701</v>
      </c>
      <c r="DR27" s="39">
        <v>6.6622242459085799</v>
      </c>
      <c r="DS27" s="39">
        <v>6.6622242459084902</v>
      </c>
      <c r="DT27" s="39">
        <v>6.6622242459085603</v>
      </c>
      <c r="DU27" s="39">
        <v>6.6622242459086003</v>
      </c>
      <c r="DV27" s="39">
        <v>6.6622242459085896</v>
      </c>
      <c r="DW27" s="39">
        <v>6.6622242459085497</v>
      </c>
      <c r="DX27" s="39">
        <v>6.6622242459085701</v>
      </c>
      <c r="DY27" s="39">
        <v>6.6622242459086101</v>
      </c>
      <c r="DZ27" s="39">
        <v>6.6622242459085497</v>
      </c>
      <c r="EA27" s="39">
        <v>6.6622242459086198</v>
      </c>
      <c r="EB27" s="39">
        <v>6.6622242459086296</v>
      </c>
      <c r="EC27" s="39">
        <v>6.6622242459085603</v>
      </c>
      <c r="ED27" s="39">
        <v>6.6622242459085603</v>
      </c>
      <c r="EE27" s="39">
        <v>6.6622242459085701</v>
      </c>
      <c r="EF27" s="39">
        <v>6.6622242459085097</v>
      </c>
      <c r="EG27" s="39">
        <v>6.6622242459085701</v>
      </c>
      <c r="EH27" s="39">
        <v>6.66222424590865</v>
      </c>
      <c r="EI27" s="39">
        <v>6.6622242459085603</v>
      </c>
      <c r="EJ27" s="39">
        <v>6.6622242459086003</v>
      </c>
      <c r="EK27" s="39">
        <v>6.6622242459085799</v>
      </c>
      <c r="EL27" s="39">
        <v>6.6622242459085603</v>
      </c>
      <c r="EM27" s="39">
        <v>6.6622242459086403</v>
      </c>
      <c r="EN27" s="39">
        <v>6.6622242459085603</v>
      </c>
      <c r="EO27" s="39">
        <v>6.6622242459085896</v>
      </c>
      <c r="EP27" s="39">
        <v>6.6622242459086198</v>
      </c>
      <c r="EQ27" s="39">
        <v>6.6622242459085799</v>
      </c>
      <c r="ER27" s="39">
        <v>6.6622242459085701</v>
      </c>
      <c r="ES27" s="39">
        <v>6.6622242459085603</v>
      </c>
      <c r="ET27" s="39">
        <v>6.6622242459085701</v>
      </c>
      <c r="EU27" s="39">
        <v>6.6622242459085603</v>
      </c>
      <c r="EV27" s="39">
        <v>6.6622242459086003</v>
      </c>
      <c r="EW27" s="39">
        <v>6.6622242459085603</v>
      </c>
      <c r="EX27" s="39">
        <v>6.6622242459085896</v>
      </c>
      <c r="EY27" s="39">
        <v>6.7759653428177797</v>
      </c>
      <c r="EZ27" s="39">
        <v>6.7759653429081199</v>
      </c>
      <c r="FA27" s="39">
        <v>6.7759653429081999</v>
      </c>
      <c r="FB27" s="39">
        <v>6.7759653429081004</v>
      </c>
      <c r="FC27" s="39">
        <v>6.7759653429081901</v>
      </c>
      <c r="FD27" s="39">
        <v>6.7759653429081199</v>
      </c>
      <c r="FE27" s="39">
        <v>6.7759653429081599</v>
      </c>
      <c r="FF27" s="39">
        <v>6.7759653429081403</v>
      </c>
      <c r="FG27" s="39">
        <v>6.7759653429081803</v>
      </c>
      <c r="FH27" s="39">
        <v>6.7759653429081501</v>
      </c>
      <c r="FI27" s="39">
        <v>6.7759653429081297</v>
      </c>
      <c r="FJ27" s="39">
        <v>6.7759653429082096</v>
      </c>
      <c r="FK27" s="39">
        <v>6.7759653429081297</v>
      </c>
      <c r="FL27" s="39">
        <v>6.7759653429081101</v>
      </c>
      <c r="FM27" s="39">
        <v>6.7759653429080799</v>
      </c>
      <c r="FN27" s="39">
        <v>6.7759653429081004</v>
      </c>
      <c r="FO27" s="39">
        <v>6.7759653429081501</v>
      </c>
      <c r="FP27" s="39">
        <v>6.7759653429081004</v>
      </c>
      <c r="FQ27" s="39">
        <v>6.7759653429080799</v>
      </c>
      <c r="FR27" s="39">
        <v>6.7759653429082096</v>
      </c>
      <c r="FS27" s="39">
        <v>6.7759653429081803</v>
      </c>
      <c r="FT27" s="39">
        <v>6.7759653429081999</v>
      </c>
      <c r="FU27" s="39">
        <v>6.7759653429081901</v>
      </c>
      <c r="FV27" s="39">
        <v>6.7759653429081697</v>
      </c>
      <c r="FW27" s="39">
        <v>6.7759653429081999</v>
      </c>
      <c r="FX27" s="39">
        <v>6.7759653429081599</v>
      </c>
      <c r="FY27" s="39">
        <v>6.7759653429081101</v>
      </c>
      <c r="FZ27" s="39">
        <v>6.7759653429081403</v>
      </c>
      <c r="GA27" s="39">
        <v>6.7759653429080897</v>
      </c>
      <c r="GB27" s="39">
        <v>6.7759653429081403</v>
      </c>
      <c r="GC27" s="39">
        <v>6.7759653429081199</v>
      </c>
      <c r="GD27" s="39">
        <v>6.7759653429081999</v>
      </c>
      <c r="GE27" s="39">
        <v>6.7759653429081101</v>
      </c>
      <c r="GF27" s="39">
        <v>6.7759653429081999</v>
      </c>
      <c r="GG27" s="39">
        <v>6.7759653429081101</v>
      </c>
      <c r="GH27" s="39">
        <v>6.7759653429081599</v>
      </c>
      <c r="GI27" s="39">
        <v>6.7759653429082096</v>
      </c>
      <c r="GJ27" s="39">
        <v>6.7759653429081501</v>
      </c>
      <c r="GK27" s="39">
        <v>6.7759653429081697</v>
      </c>
      <c r="GL27" s="39">
        <v>6.7759653429081297</v>
      </c>
      <c r="GM27" s="39">
        <v>6.7759653429081599</v>
      </c>
      <c r="GN27" s="39">
        <v>6.7759653429081501</v>
      </c>
      <c r="GO27" s="39">
        <v>6.7759653429082096</v>
      </c>
      <c r="GP27" s="39">
        <v>6.7759653429081403</v>
      </c>
      <c r="GQ27" s="39">
        <v>6.7759653429081999</v>
      </c>
      <c r="GR27" s="39">
        <v>6.7759653429081199</v>
      </c>
      <c r="GS27" s="39">
        <v>6.7759653429081901</v>
      </c>
      <c r="GT27" s="39">
        <v>6.7759653429081004</v>
      </c>
      <c r="GU27" s="39">
        <v>6.7759653429081403</v>
      </c>
      <c r="GV27" s="39">
        <v>6.7759653429082203</v>
      </c>
      <c r="GW27" s="39">
        <v>6.8734366915382701</v>
      </c>
      <c r="GX27" s="39">
        <v>6.8734364537468702</v>
      </c>
      <c r="GY27" s="39">
        <v>6.8734364537467796</v>
      </c>
      <c r="GZ27" s="39">
        <v>6.8734364537468</v>
      </c>
      <c r="HA27" s="39">
        <v>6.8734364537467396</v>
      </c>
      <c r="HB27" s="39">
        <v>6.8734364537468098</v>
      </c>
      <c r="HC27" s="39">
        <v>6.8734364537468204</v>
      </c>
      <c r="HD27" s="39">
        <v>6.8734364537467396</v>
      </c>
      <c r="HE27" s="39">
        <v>6.87343645374676</v>
      </c>
      <c r="HF27" s="39">
        <v>6.8734364537467902</v>
      </c>
      <c r="HG27" s="39">
        <v>6.8734364537466996</v>
      </c>
      <c r="HH27" s="39">
        <v>6.8734364537468</v>
      </c>
      <c r="HI27" s="39">
        <v>6.8734364537468098</v>
      </c>
      <c r="HJ27" s="39">
        <v>6.8734364537467698</v>
      </c>
      <c r="HK27" s="39">
        <v>6.8734364537468302</v>
      </c>
      <c r="HL27" s="39">
        <v>6.8734364537467201</v>
      </c>
      <c r="HM27" s="39">
        <v>6.87343645374684</v>
      </c>
      <c r="HN27" s="39">
        <v>6.87343645374676</v>
      </c>
      <c r="HO27" s="39">
        <v>6.8734364537467796</v>
      </c>
      <c r="HP27" s="39">
        <v>6.87343645374684</v>
      </c>
      <c r="HQ27" s="39">
        <v>6.8734364537468604</v>
      </c>
      <c r="HR27" s="39">
        <v>6.8734364537468</v>
      </c>
      <c r="HS27" s="39">
        <v>6.87343645374676</v>
      </c>
      <c r="HT27" s="39">
        <v>6.8734364537467902</v>
      </c>
      <c r="HU27" s="39">
        <v>6.8734364537468498</v>
      </c>
      <c r="HV27" s="39">
        <v>6.8734364537467796</v>
      </c>
      <c r="HW27" s="39">
        <v>6.8734364537468</v>
      </c>
      <c r="HX27" s="39">
        <v>6.8734364537467503</v>
      </c>
      <c r="HY27" s="39">
        <v>6.8734364537467902</v>
      </c>
      <c r="HZ27" s="39">
        <v>6.8734364537468204</v>
      </c>
      <c r="IA27" s="39">
        <v>6.8734364537468604</v>
      </c>
      <c r="IB27" s="39">
        <v>6.8734364537467698</v>
      </c>
      <c r="IC27" s="39">
        <v>6.87343645374684</v>
      </c>
      <c r="ID27" s="39">
        <v>6.8734364537467796</v>
      </c>
      <c r="IE27" s="39">
        <v>6.8734364537468204</v>
      </c>
      <c r="IF27" s="39">
        <v>6.87343645374676</v>
      </c>
      <c r="IG27" s="39">
        <v>6.8734364537468799</v>
      </c>
      <c r="IH27" s="39">
        <v>6.8734364537467796</v>
      </c>
      <c r="II27" s="39">
        <v>6.8734364537467796</v>
      </c>
      <c r="IJ27" s="39">
        <v>6.8734364537468799</v>
      </c>
      <c r="IK27" s="39">
        <v>6.8734364537467698</v>
      </c>
      <c r="IL27" s="39">
        <v>6.8734364537468604</v>
      </c>
      <c r="IM27" s="39">
        <v>6.8734364537468</v>
      </c>
      <c r="IN27" s="39">
        <v>6.8734364537467298</v>
      </c>
      <c r="IO27" s="39">
        <v>6.8734364537468302</v>
      </c>
      <c r="IP27" s="39">
        <v>6.8734364537468204</v>
      </c>
      <c r="IQ27" s="39">
        <v>6.8734364537468</v>
      </c>
      <c r="IR27" s="39">
        <v>6.8734364537467396</v>
      </c>
      <c r="IS27" s="39">
        <v>6.8734364537468098</v>
      </c>
      <c r="IT27" s="39">
        <v>6.8734364537468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81.424619984675701</v>
      </c>
      <c r="F28" s="14">
        <v>81.424617462690904</v>
      </c>
      <c r="G28" s="14">
        <v>81.424617462690193</v>
      </c>
      <c r="H28" s="14">
        <v>81.424617462690307</v>
      </c>
      <c r="I28" s="14">
        <v>81.424617462690094</v>
      </c>
      <c r="J28" s="14">
        <v>81.424617462690094</v>
      </c>
      <c r="K28" s="39">
        <v>81.424617462689895</v>
      </c>
      <c r="L28" s="39">
        <v>81.424617462690307</v>
      </c>
      <c r="M28" s="39">
        <v>81.424617462689994</v>
      </c>
      <c r="N28" s="39">
        <v>81.424617462689994</v>
      </c>
      <c r="O28" s="39">
        <v>81.424617462689994</v>
      </c>
      <c r="P28" s="39">
        <v>81.424617462690094</v>
      </c>
      <c r="Q28" s="39">
        <v>81.424617462689994</v>
      </c>
      <c r="R28" s="39">
        <v>81.424617462690307</v>
      </c>
      <c r="S28" s="39">
        <v>81.424617462690307</v>
      </c>
      <c r="T28" s="39">
        <v>81.424617462690193</v>
      </c>
      <c r="U28" s="39">
        <v>81.424617462690307</v>
      </c>
      <c r="V28" s="39">
        <v>81.424617462689895</v>
      </c>
      <c r="W28" s="39">
        <v>81.424617462690406</v>
      </c>
      <c r="X28" s="39">
        <v>81.424617462690307</v>
      </c>
      <c r="Y28" s="39">
        <v>81.424617462690307</v>
      </c>
      <c r="Z28" s="39">
        <v>81.424617462690094</v>
      </c>
      <c r="AA28" s="39">
        <v>81.424617462690094</v>
      </c>
      <c r="AB28" s="39">
        <v>81.424617462690193</v>
      </c>
      <c r="AC28" s="39">
        <v>81.424617462690406</v>
      </c>
      <c r="AD28" s="39">
        <v>81.424617462690307</v>
      </c>
      <c r="AE28" s="39">
        <v>81.424617462690307</v>
      </c>
      <c r="AF28" s="39">
        <v>81.424617462690506</v>
      </c>
      <c r="AG28" s="39">
        <v>81.424617462689895</v>
      </c>
      <c r="AH28" s="39">
        <v>81.424617462690094</v>
      </c>
      <c r="AI28" s="39">
        <v>81.424617462690506</v>
      </c>
      <c r="AJ28" s="39">
        <v>81.424617462690506</v>
      </c>
      <c r="AK28" s="39">
        <v>81.424617462690605</v>
      </c>
      <c r="AL28" s="39">
        <v>81.424617462690193</v>
      </c>
      <c r="AM28" s="39">
        <v>81.424617462690605</v>
      </c>
      <c r="AN28" s="39">
        <v>81.424617462690193</v>
      </c>
      <c r="AO28" s="39">
        <v>81.424617462690193</v>
      </c>
      <c r="AP28" s="39">
        <v>81.424617462690193</v>
      </c>
      <c r="AQ28" s="39">
        <v>81.424617462690307</v>
      </c>
      <c r="AR28" s="39">
        <v>81.424617462690307</v>
      </c>
      <c r="AS28" s="39">
        <v>81.424617462689994</v>
      </c>
      <c r="AT28" s="39">
        <v>81.424617462689895</v>
      </c>
      <c r="AU28" s="39">
        <v>81.424617462690094</v>
      </c>
      <c r="AV28" s="39">
        <v>81.424617462690193</v>
      </c>
      <c r="AW28" s="39">
        <v>81.424617462689895</v>
      </c>
      <c r="AX28" s="39">
        <v>81.424617462690605</v>
      </c>
      <c r="AY28" s="39">
        <v>81.424617462690094</v>
      </c>
      <c r="AZ28" s="39">
        <v>81.424617462690406</v>
      </c>
      <c r="BA28" s="39">
        <v>81.424617462690193</v>
      </c>
      <c r="BB28" s="39">
        <v>81.424617462690094</v>
      </c>
      <c r="BC28" s="39">
        <v>80.668180519844199</v>
      </c>
      <c r="BD28" s="39">
        <v>80.668180834953901</v>
      </c>
      <c r="BE28" s="39">
        <v>80.668180834953901</v>
      </c>
      <c r="BF28" s="39">
        <v>80.6681808349542</v>
      </c>
      <c r="BG28" s="39">
        <v>80.668180834953901</v>
      </c>
      <c r="BH28" s="39">
        <v>80.668180834953901</v>
      </c>
      <c r="BI28" s="39">
        <v>80.6681808349541</v>
      </c>
      <c r="BJ28" s="39">
        <v>80.668180834954299</v>
      </c>
      <c r="BK28" s="39">
        <v>80.668180834954001</v>
      </c>
      <c r="BL28" s="39">
        <v>80.668180834953802</v>
      </c>
      <c r="BM28" s="39">
        <v>80.668180834954001</v>
      </c>
      <c r="BN28" s="39">
        <v>80.668180834953802</v>
      </c>
      <c r="BO28" s="39">
        <v>80.668180834953702</v>
      </c>
      <c r="BP28" s="39">
        <v>80.6681808349541</v>
      </c>
      <c r="BQ28" s="39">
        <v>80.668180834953702</v>
      </c>
      <c r="BR28" s="39">
        <v>80.668180834954498</v>
      </c>
      <c r="BS28" s="39">
        <v>80.668180834954001</v>
      </c>
      <c r="BT28" s="39">
        <v>80.668180834954001</v>
      </c>
      <c r="BU28" s="39">
        <v>80.668180834953901</v>
      </c>
      <c r="BV28" s="39">
        <v>80.668180834954399</v>
      </c>
      <c r="BW28" s="39">
        <v>80.6681808349541</v>
      </c>
      <c r="BX28" s="39">
        <v>80.668180834954001</v>
      </c>
      <c r="BY28" s="39">
        <v>80.668180834953702</v>
      </c>
      <c r="BZ28" s="39">
        <v>80.6681808349542</v>
      </c>
      <c r="CA28" s="39">
        <v>80.668180834953901</v>
      </c>
      <c r="CB28" s="39">
        <v>80.668180834953404</v>
      </c>
      <c r="CC28" s="39">
        <v>80.668180834954001</v>
      </c>
      <c r="CD28" s="39">
        <v>80.668180834954299</v>
      </c>
      <c r="CE28" s="39">
        <v>80.6681808349542</v>
      </c>
      <c r="CF28" s="39">
        <v>80.668180834953901</v>
      </c>
      <c r="CG28" s="39">
        <v>80.668180834954299</v>
      </c>
      <c r="CH28" s="39">
        <v>80.668180834953901</v>
      </c>
      <c r="CI28" s="39">
        <v>80.6681808349542</v>
      </c>
      <c r="CJ28" s="39">
        <v>80.668180834953901</v>
      </c>
      <c r="CK28" s="39">
        <v>80.668180834953901</v>
      </c>
      <c r="CL28" s="39">
        <v>80.668180834953901</v>
      </c>
      <c r="CM28" s="39">
        <v>80.668180834954001</v>
      </c>
      <c r="CN28" s="39">
        <v>80.668180834954001</v>
      </c>
      <c r="CO28" s="39">
        <v>80.668180834954001</v>
      </c>
      <c r="CP28" s="39">
        <v>80.668180834953901</v>
      </c>
      <c r="CQ28" s="39">
        <v>80.668180834954299</v>
      </c>
      <c r="CR28" s="39">
        <v>80.668180834953901</v>
      </c>
      <c r="CS28" s="39">
        <v>80.668180834953603</v>
      </c>
      <c r="CT28" s="39">
        <v>80.668180834953901</v>
      </c>
      <c r="CU28" s="39">
        <v>80.668180834953802</v>
      </c>
      <c r="CV28" s="39">
        <v>80.6681808349541</v>
      </c>
      <c r="CW28" s="39">
        <v>80.668180834953802</v>
      </c>
      <c r="CX28" s="39">
        <v>80.668180834954001</v>
      </c>
      <c r="CY28" s="39">
        <v>80.668180834953702</v>
      </c>
      <c r="CZ28" s="39">
        <v>80.6681808349542</v>
      </c>
      <c r="DA28" s="39">
        <v>80.284705052759307</v>
      </c>
      <c r="DB28" s="39">
        <v>80.284705173955103</v>
      </c>
      <c r="DC28" s="39">
        <v>80.284705173954507</v>
      </c>
      <c r="DD28" s="39">
        <v>80.284705173954293</v>
      </c>
      <c r="DE28" s="39">
        <v>80.284705173954194</v>
      </c>
      <c r="DF28" s="39">
        <v>80.284705173954094</v>
      </c>
      <c r="DG28" s="39">
        <v>80.284705173954194</v>
      </c>
      <c r="DH28" s="39">
        <v>80.284705173954407</v>
      </c>
      <c r="DI28" s="39">
        <v>80.284705173954293</v>
      </c>
      <c r="DJ28" s="39">
        <v>80.284705173954706</v>
      </c>
      <c r="DK28" s="39">
        <v>80.284705173954293</v>
      </c>
      <c r="DL28" s="39">
        <v>80.284705173954293</v>
      </c>
      <c r="DM28" s="39">
        <v>80.284705173954507</v>
      </c>
      <c r="DN28" s="39">
        <v>80.284705173954194</v>
      </c>
      <c r="DO28" s="39">
        <v>80.284705173954094</v>
      </c>
      <c r="DP28" s="39">
        <v>80.284705173954904</v>
      </c>
      <c r="DQ28" s="39">
        <v>80.284705173954407</v>
      </c>
      <c r="DR28" s="39">
        <v>80.284705173954194</v>
      </c>
      <c r="DS28" s="39">
        <v>80.284705173953796</v>
      </c>
      <c r="DT28" s="39">
        <v>80.284705173954094</v>
      </c>
      <c r="DU28" s="39">
        <v>80.284705173954507</v>
      </c>
      <c r="DV28" s="39">
        <v>80.284705173954407</v>
      </c>
      <c r="DW28" s="39">
        <v>80.284705173954407</v>
      </c>
      <c r="DX28" s="39">
        <v>80.284705173954293</v>
      </c>
      <c r="DY28" s="39">
        <v>80.284705173954407</v>
      </c>
      <c r="DZ28" s="39">
        <v>80.284705173954293</v>
      </c>
      <c r="EA28" s="39">
        <v>80.284705173954606</v>
      </c>
      <c r="EB28" s="39">
        <v>80.284705173954507</v>
      </c>
      <c r="EC28" s="39">
        <v>80.284705173954407</v>
      </c>
      <c r="ED28" s="39">
        <v>80.284705173954194</v>
      </c>
      <c r="EE28" s="39">
        <v>80.284705173954293</v>
      </c>
      <c r="EF28" s="39">
        <v>80.284705173954094</v>
      </c>
      <c r="EG28" s="39">
        <v>80.284705173954407</v>
      </c>
      <c r="EH28" s="39">
        <v>80.284705173954706</v>
      </c>
      <c r="EI28" s="39">
        <v>80.284705173954407</v>
      </c>
      <c r="EJ28" s="39">
        <v>80.284705173954407</v>
      </c>
      <c r="EK28" s="39">
        <v>80.284705173954407</v>
      </c>
      <c r="EL28" s="39">
        <v>80.284705173954407</v>
      </c>
      <c r="EM28" s="39">
        <v>80.284705173954606</v>
      </c>
      <c r="EN28" s="39">
        <v>80.284705173953995</v>
      </c>
      <c r="EO28" s="39">
        <v>80.284705173954407</v>
      </c>
      <c r="EP28" s="39">
        <v>80.284705173954507</v>
      </c>
      <c r="EQ28" s="39">
        <v>80.284705173954507</v>
      </c>
      <c r="ER28" s="39">
        <v>80.284705173954293</v>
      </c>
      <c r="ES28" s="39">
        <v>80.284705173954194</v>
      </c>
      <c r="ET28" s="39">
        <v>80.284705173954293</v>
      </c>
      <c r="EU28" s="39">
        <v>80.284705173954293</v>
      </c>
      <c r="EV28" s="39">
        <v>80.284705173954507</v>
      </c>
      <c r="EW28" s="39">
        <v>80.284705173954293</v>
      </c>
      <c r="EX28" s="39">
        <v>80.284705173954507</v>
      </c>
      <c r="EY28" s="39">
        <v>81.053136625061001</v>
      </c>
      <c r="EZ28" s="39">
        <v>81.053136625666497</v>
      </c>
      <c r="FA28" s="39">
        <v>81.053136625666895</v>
      </c>
      <c r="FB28" s="39">
        <v>81.053136625666397</v>
      </c>
      <c r="FC28" s="39">
        <v>81.053136625666795</v>
      </c>
      <c r="FD28" s="39">
        <v>81.053136625666198</v>
      </c>
      <c r="FE28" s="39">
        <v>81.053136625666795</v>
      </c>
      <c r="FF28" s="39">
        <v>81.053136625666397</v>
      </c>
      <c r="FG28" s="39">
        <v>81.053136625666696</v>
      </c>
      <c r="FH28" s="39">
        <v>81.053136625666596</v>
      </c>
      <c r="FI28" s="39">
        <v>81.053136625666397</v>
      </c>
      <c r="FJ28" s="39">
        <v>81.053136625666895</v>
      </c>
      <c r="FK28" s="39">
        <v>81.053136625666497</v>
      </c>
      <c r="FL28" s="39">
        <v>81.053136625666497</v>
      </c>
      <c r="FM28" s="39">
        <v>81.053136625666198</v>
      </c>
      <c r="FN28" s="39">
        <v>81.053136625666397</v>
      </c>
      <c r="FO28" s="39">
        <v>81.053136625666497</v>
      </c>
      <c r="FP28" s="39">
        <v>81.053136625666298</v>
      </c>
      <c r="FQ28" s="39">
        <v>81.053136625666198</v>
      </c>
      <c r="FR28" s="39">
        <v>81.053136625666895</v>
      </c>
      <c r="FS28" s="39">
        <v>81.053136625666696</v>
      </c>
      <c r="FT28" s="39">
        <v>81.053136625666696</v>
      </c>
      <c r="FU28" s="39">
        <v>81.053136625666795</v>
      </c>
      <c r="FV28" s="39">
        <v>81.053136625666696</v>
      </c>
      <c r="FW28" s="39">
        <v>81.053136625666895</v>
      </c>
      <c r="FX28" s="39">
        <v>81.053136625666696</v>
      </c>
      <c r="FY28" s="39">
        <v>81.053136625666298</v>
      </c>
      <c r="FZ28" s="39">
        <v>81.053136625666497</v>
      </c>
      <c r="GA28" s="39">
        <v>81.053136625666397</v>
      </c>
      <c r="GB28" s="39">
        <v>81.053136625666397</v>
      </c>
      <c r="GC28" s="39">
        <v>81.053136625666397</v>
      </c>
      <c r="GD28" s="39">
        <v>81.053136625666795</v>
      </c>
      <c r="GE28" s="39">
        <v>81.053136625666397</v>
      </c>
      <c r="GF28" s="39">
        <v>81.053136625666895</v>
      </c>
      <c r="GG28" s="39">
        <v>81.053136625666497</v>
      </c>
      <c r="GH28" s="39">
        <v>81.053136625666596</v>
      </c>
      <c r="GI28" s="39">
        <v>81.053136625666994</v>
      </c>
      <c r="GJ28" s="39">
        <v>81.053136625666596</v>
      </c>
      <c r="GK28" s="39">
        <v>81.053136625666596</v>
      </c>
      <c r="GL28" s="39">
        <v>81.053136625666397</v>
      </c>
      <c r="GM28" s="39">
        <v>81.053136625666596</v>
      </c>
      <c r="GN28" s="39">
        <v>81.053136625666696</v>
      </c>
      <c r="GO28" s="39">
        <v>81.053136625666895</v>
      </c>
      <c r="GP28" s="39">
        <v>81.053136625666596</v>
      </c>
      <c r="GQ28" s="39">
        <v>81.053136625666895</v>
      </c>
      <c r="GR28" s="39">
        <v>81.053136625666497</v>
      </c>
      <c r="GS28" s="39">
        <v>81.053136625666696</v>
      </c>
      <c r="GT28" s="39">
        <v>81.053136625666198</v>
      </c>
      <c r="GU28" s="39">
        <v>81.053136625666596</v>
      </c>
      <c r="GV28" s="39">
        <v>81.053136625666994</v>
      </c>
      <c r="GW28" s="39">
        <v>81.706141974517607</v>
      </c>
      <c r="GX28" s="39">
        <v>81.706140344166897</v>
      </c>
      <c r="GY28" s="39">
        <v>81.706140344166201</v>
      </c>
      <c r="GZ28" s="39">
        <v>81.7061403441663</v>
      </c>
      <c r="HA28" s="39">
        <v>81.706140344166101</v>
      </c>
      <c r="HB28" s="39">
        <v>81.7061403441663</v>
      </c>
      <c r="HC28" s="39">
        <v>81.7061403441664</v>
      </c>
      <c r="HD28" s="39">
        <v>81.706140344165902</v>
      </c>
      <c r="HE28" s="39">
        <v>81.706140344166101</v>
      </c>
      <c r="HF28" s="39">
        <v>81.7061403441663</v>
      </c>
      <c r="HG28" s="39">
        <v>81.706140344165902</v>
      </c>
      <c r="HH28" s="39">
        <v>81.7061403441663</v>
      </c>
      <c r="HI28" s="39">
        <v>81.7061403441664</v>
      </c>
      <c r="HJ28" s="39">
        <v>81.706140344166201</v>
      </c>
      <c r="HK28" s="39">
        <v>81.706140344166599</v>
      </c>
      <c r="HL28" s="39">
        <v>81.706140344166101</v>
      </c>
      <c r="HM28" s="39">
        <v>81.706140344166499</v>
      </c>
      <c r="HN28" s="39">
        <v>81.706140344166201</v>
      </c>
      <c r="HO28" s="39">
        <v>81.7061403441663</v>
      </c>
      <c r="HP28" s="39">
        <v>81.706140344166499</v>
      </c>
      <c r="HQ28" s="39">
        <v>81.706140344166599</v>
      </c>
      <c r="HR28" s="39">
        <v>81.706140344166499</v>
      </c>
      <c r="HS28" s="39">
        <v>81.7061403441663</v>
      </c>
      <c r="HT28" s="39">
        <v>81.706140344166101</v>
      </c>
      <c r="HU28" s="39">
        <v>81.706140344166599</v>
      </c>
      <c r="HV28" s="39">
        <v>81.7061403441663</v>
      </c>
      <c r="HW28" s="39">
        <v>81.706140344166499</v>
      </c>
      <c r="HX28" s="39">
        <v>81.706140344166201</v>
      </c>
      <c r="HY28" s="39">
        <v>81.706140344166201</v>
      </c>
      <c r="HZ28" s="39">
        <v>81.706140344166499</v>
      </c>
      <c r="IA28" s="39">
        <v>81.706140344166599</v>
      </c>
      <c r="IB28" s="39">
        <v>81.706140344166201</v>
      </c>
      <c r="IC28" s="39">
        <v>81.706140344166599</v>
      </c>
      <c r="ID28" s="39">
        <v>81.7061403441663</v>
      </c>
      <c r="IE28" s="39">
        <v>81.7061403441664</v>
      </c>
      <c r="IF28" s="39">
        <v>81.706140344166101</v>
      </c>
      <c r="IG28" s="39">
        <v>81.706140344166798</v>
      </c>
      <c r="IH28" s="39">
        <v>81.706140344166201</v>
      </c>
      <c r="II28" s="39">
        <v>81.7061403441663</v>
      </c>
      <c r="IJ28" s="39">
        <v>81.706140344166698</v>
      </c>
      <c r="IK28" s="39">
        <v>81.7061403441664</v>
      </c>
      <c r="IL28" s="39">
        <v>81.706140344166599</v>
      </c>
      <c r="IM28" s="39">
        <v>81.706140344166599</v>
      </c>
      <c r="IN28" s="39">
        <v>81.706140344166201</v>
      </c>
      <c r="IO28" s="39">
        <v>81.7061403441664</v>
      </c>
      <c r="IP28" s="39">
        <v>81.7061403441664</v>
      </c>
      <c r="IQ28" s="39">
        <v>81.706140344166499</v>
      </c>
      <c r="IR28" s="39">
        <v>81.706140344166101</v>
      </c>
      <c r="IS28" s="39">
        <v>81.7061403441664</v>
      </c>
      <c r="IT28" s="39">
        <v>81.7061403441663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57.495155640474103</v>
      </c>
      <c r="F31" s="14">
        <v>57.495155635905697</v>
      </c>
      <c r="G31" s="14">
        <v>57.495155635905597</v>
      </c>
      <c r="H31" s="14">
        <v>57.495155635905803</v>
      </c>
      <c r="I31" s="14">
        <v>57.495155635905597</v>
      </c>
      <c r="J31" s="14">
        <v>57.495155635905398</v>
      </c>
      <c r="K31" s="39">
        <v>57.495155635905697</v>
      </c>
      <c r="L31" s="39">
        <v>57.495155635905803</v>
      </c>
      <c r="M31" s="39">
        <v>57.495155635905803</v>
      </c>
      <c r="N31" s="39">
        <v>57.495155635905597</v>
      </c>
      <c r="O31" s="39">
        <v>57.495155635905803</v>
      </c>
      <c r="P31" s="39">
        <v>57.495155635905697</v>
      </c>
      <c r="Q31" s="39">
        <v>57.495155635905597</v>
      </c>
      <c r="R31" s="39">
        <v>57.495155635905498</v>
      </c>
      <c r="S31" s="39">
        <v>57.495155635905803</v>
      </c>
      <c r="T31" s="39">
        <v>57.495155635905597</v>
      </c>
      <c r="U31" s="39">
        <v>57.495155635905398</v>
      </c>
      <c r="V31" s="39">
        <v>57.495155635905697</v>
      </c>
      <c r="W31" s="39">
        <v>57.495155635905697</v>
      </c>
      <c r="X31" s="39">
        <v>57.495155635905597</v>
      </c>
      <c r="Y31" s="39">
        <v>57.495155635905803</v>
      </c>
      <c r="Z31" s="39">
        <v>57.495155635905597</v>
      </c>
      <c r="AA31" s="39">
        <v>57.495155635905803</v>
      </c>
      <c r="AB31" s="39">
        <v>57.495155635905803</v>
      </c>
      <c r="AC31" s="39">
        <v>57.495155635905597</v>
      </c>
      <c r="AD31" s="39">
        <v>57.495155635905803</v>
      </c>
      <c r="AE31" s="39">
        <v>57.495155635905697</v>
      </c>
      <c r="AF31" s="39">
        <v>57.495155635905398</v>
      </c>
      <c r="AG31" s="39">
        <v>57.495155635905803</v>
      </c>
      <c r="AH31" s="39">
        <v>57.495155635905597</v>
      </c>
      <c r="AI31" s="39">
        <v>57.495155635905398</v>
      </c>
      <c r="AJ31" s="39">
        <v>57.495155635905597</v>
      </c>
      <c r="AK31" s="39">
        <v>57.495155635905597</v>
      </c>
      <c r="AL31" s="39">
        <v>57.495155635905597</v>
      </c>
      <c r="AM31" s="39">
        <v>57.495155635905803</v>
      </c>
      <c r="AN31" s="39">
        <v>57.495155635905597</v>
      </c>
      <c r="AO31" s="39">
        <v>57.495155635905597</v>
      </c>
      <c r="AP31" s="39">
        <v>57.495155635905597</v>
      </c>
      <c r="AQ31" s="39">
        <v>57.495155635905803</v>
      </c>
      <c r="AR31" s="39">
        <v>57.495155635905597</v>
      </c>
      <c r="AS31" s="39">
        <v>57.495155635905597</v>
      </c>
      <c r="AT31" s="39">
        <v>57.495155635905697</v>
      </c>
      <c r="AU31" s="39">
        <v>57.495155635905803</v>
      </c>
      <c r="AV31" s="39">
        <v>57.495155635905697</v>
      </c>
      <c r="AW31" s="39">
        <v>57.495155635905597</v>
      </c>
      <c r="AX31" s="39">
        <v>57.495155635905803</v>
      </c>
      <c r="AY31" s="39">
        <v>57.495155635905597</v>
      </c>
      <c r="AZ31" s="39">
        <v>57.495155635905803</v>
      </c>
      <c r="BA31" s="39">
        <v>57.495155635905597</v>
      </c>
      <c r="BB31" s="39">
        <v>57.495155635905803</v>
      </c>
      <c r="BC31" s="39">
        <v>57.521914331692003</v>
      </c>
      <c r="BD31" s="39">
        <v>57.521914297215702</v>
      </c>
      <c r="BE31" s="39">
        <v>57.521914297215602</v>
      </c>
      <c r="BF31" s="39">
        <v>57.521914297215503</v>
      </c>
      <c r="BG31" s="39">
        <v>57.521914297215602</v>
      </c>
      <c r="BH31" s="39">
        <v>57.521914297215602</v>
      </c>
      <c r="BI31" s="39">
        <v>57.521914297215801</v>
      </c>
      <c r="BJ31" s="39">
        <v>57.521914297215602</v>
      </c>
      <c r="BK31" s="39">
        <v>57.521914297215602</v>
      </c>
      <c r="BL31" s="39">
        <v>57.521914297215602</v>
      </c>
      <c r="BM31" s="39">
        <v>57.521914297215602</v>
      </c>
      <c r="BN31" s="39">
        <v>57.521914297215602</v>
      </c>
      <c r="BO31" s="39">
        <v>57.521914297215602</v>
      </c>
      <c r="BP31" s="39">
        <v>57.521914297215602</v>
      </c>
      <c r="BQ31" s="39">
        <v>57.521914297215602</v>
      </c>
      <c r="BR31" s="39">
        <v>57.521914297215602</v>
      </c>
      <c r="BS31" s="39">
        <v>57.521914297215602</v>
      </c>
      <c r="BT31" s="39">
        <v>57.521914297215602</v>
      </c>
      <c r="BU31" s="39">
        <v>57.521914297215801</v>
      </c>
      <c r="BV31" s="39">
        <v>57.521914297215602</v>
      </c>
      <c r="BW31" s="39">
        <v>57.521914297215602</v>
      </c>
      <c r="BX31" s="39">
        <v>57.521914297215602</v>
      </c>
      <c r="BY31" s="39">
        <v>57.521914297215602</v>
      </c>
      <c r="BZ31" s="39">
        <v>57.521914297215602</v>
      </c>
      <c r="CA31" s="39">
        <v>57.521914297215602</v>
      </c>
      <c r="CB31" s="39">
        <v>57.521914297215801</v>
      </c>
      <c r="CC31" s="39">
        <v>57.521914297215702</v>
      </c>
      <c r="CD31" s="39">
        <v>57.521914297215503</v>
      </c>
      <c r="CE31" s="39">
        <v>57.521914297215602</v>
      </c>
      <c r="CF31" s="39">
        <v>57.521914297215602</v>
      </c>
      <c r="CG31" s="39">
        <v>57.521914297215602</v>
      </c>
      <c r="CH31" s="39">
        <v>57.521914297215602</v>
      </c>
      <c r="CI31" s="39">
        <v>57.521914297215602</v>
      </c>
      <c r="CJ31" s="39">
        <v>57.521914297215602</v>
      </c>
      <c r="CK31" s="39">
        <v>57.521914297215602</v>
      </c>
      <c r="CL31" s="39">
        <v>57.521914297215602</v>
      </c>
      <c r="CM31" s="39">
        <v>57.521914297215602</v>
      </c>
      <c r="CN31" s="39">
        <v>57.521914297215602</v>
      </c>
      <c r="CO31" s="39">
        <v>57.521914297215602</v>
      </c>
      <c r="CP31" s="39">
        <v>57.521914297215602</v>
      </c>
      <c r="CQ31" s="39">
        <v>57.521914297215602</v>
      </c>
      <c r="CR31" s="39">
        <v>57.521914297215602</v>
      </c>
      <c r="CS31" s="39">
        <v>57.521914297215602</v>
      </c>
      <c r="CT31" s="39">
        <v>57.521914297215702</v>
      </c>
      <c r="CU31" s="39">
        <v>57.521914297215801</v>
      </c>
      <c r="CV31" s="39">
        <v>57.521914297215602</v>
      </c>
      <c r="CW31" s="39">
        <v>57.521914297215602</v>
      </c>
      <c r="CX31" s="39">
        <v>57.521914297215503</v>
      </c>
      <c r="CY31" s="39">
        <v>57.521914297215602</v>
      </c>
      <c r="CZ31" s="39">
        <v>57.521914297215602</v>
      </c>
      <c r="DA31" s="39">
        <v>57.535838813615598</v>
      </c>
      <c r="DB31" s="39">
        <v>57.535838772768798</v>
      </c>
      <c r="DC31" s="39">
        <v>57.535838772768798</v>
      </c>
      <c r="DD31" s="39">
        <v>57.535838772768898</v>
      </c>
      <c r="DE31" s="39">
        <v>57.535838772768898</v>
      </c>
      <c r="DF31" s="39">
        <v>57.535838772768898</v>
      </c>
      <c r="DG31" s="39">
        <v>57.535838772768898</v>
      </c>
      <c r="DH31" s="39">
        <v>57.535838772768898</v>
      </c>
      <c r="DI31" s="39">
        <v>57.535838772768898</v>
      </c>
      <c r="DJ31" s="39">
        <v>57.535838772768898</v>
      </c>
      <c r="DK31" s="39">
        <v>57.535838772768699</v>
      </c>
      <c r="DL31" s="39">
        <v>57.535838772768898</v>
      </c>
      <c r="DM31" s="39">
        <v>57.535838772768898</v>
      </c>
      <c r="DN31" s="39">
        <v>57.535838772768898</v>
      </c>
      <c r="DO31" s="39">
        <v>57.535838772768898</v>
      </c>
      <c r="DP31" s="39">
        <v>57.535838772768798</v>
      </c>
      <c r="DQ31" s="39">
        <v>57.535838772768898</v>
      </c>
      <c r="DR31" s="39">
        <v>57.535838772768898</v>
      </c>
      <c r="DS31" s="39">
        <v>57.535838772768898</v>
      </c>
      <c r="DT31" s="39">
        <v>57.535838772768898</v>
      </c>
      <c r="DU31" s="39">
        <v>57.535838772768798</v>
      </c>
      <c r="DV31" s="39">
        <v>57.535838772768699</v>
      </c>
      <c r="DW31" s="39">
        <v>57.535838772768898</v>
      </c>
      <c r="DX31" s="39">
        <v>57.535838772768699</v>
      </c>
      <c r="DY31" s="39">
        <v>57.535838772768898</v>
      </c>
      <c r="DZ31" s="39">
        <v>57.535838772768699</v>
      </c>
      <c r="EA31" s="39">
        <v>57.535838772768699</v>
      </c>
      <c r="EB31" s="39">
        <v>57.535838772768898</v>
      </c>
      <c r="EC31" s="39">
        <v>57.535838772768699</v>
      </c>
      <c r="ED31" s="39">
        <v>57.535838772768898</v>
      </c>
      <c r="EE31" s="39">
        <v>57.535838772768699</v>
      </c>
      <c r="EF31" s="39">
        <v>57.535838772768798</v>
      </c>
      <c r="EG31" s="39">
        <v>57.535838772768798</v>
      </c>
      <c r="EH31" s="39">
        <v>57.535838772768898</v>
      </c>
      <c r="EI31" s="39">
        <v>57.535838772768898</v>
      </c>
      <c r="EJ31" s="39">
        <v>57.535838772768898</v>
      </c>
      <c r="EK31" s="39">
        <v>57.535838772768898</v>
      </c>
      <c r="EL31" s="39">
        <v>57.535838772768898</v>
      </c>
      <c r="EM31" s="39">
        <v>57.535838772768898</v>
      </c>
      <c r="EN31" s="39">
        <v>57.535838772768699</v>
      </c>
      <c r="EO31" s="39">
        <v>57.535838772768898</v>
      </c>
      <c r="EP31" s="39">
        <v>57.535838772768898</v>
      </c>
      <c r="EQ31" s="39">
        <v>57.535838772768699</v>
      </c>
      <c r="ER31" s="39">
        <v>57.535838772768898</v>
      </c>
      <c r="ES31" s="39">
        <v>57.535838772768898</v>
      </c>
      <c r="ET31" s="39">
        <v>57.535838772768699</v>
      </c>
      <c r="EU31" s="39">
        <v>57.535838772768898</v>
      </c>
      <c r="EV31" s="39">
        <v>57.535838772768898</v>
      </c>
      <c r="EW31" s="39">
        <v>57.535838772768798</v>
      </c>
      <c r="EX31" s="39">
        <v>57.535838772768898</v>
      </c>
      <c r="EY31" s="39">
        <v>57.507952222886303</v>
      </c>
      <c r="EZ31" s="39">
        <v>57.507952222841602</v>
      </c>
      <c r="FA31" s="39">
        <v>57.507952222841602</v>
      </c>
      <c r="FB31" s="39">
        <v>57.507952222841602</v>
      </c>
      <c r="FC31" s="39">
        <v>57.507952222841503</v>
      </c>
      <c r="FD31" s="39">
        <v>57.507952222841503</v>
      </c>
      <c r="FE31" s="39">
        <v>57.507952222841602</v>
      </c>
      <c r="FF31" s="39">
        <v>57.507952222841702</v>
      </c>
      <c r="FG31" s="39">
        <v>57.507952222841702</v>
      </c>
      <c r="FH31" s="39">
        <v>57.507952222841602</v>
      </c>
      <c r="FI31" s="39">
        <v>57.507952222841702</v>
      </c>
      <c r="FJ31" s="39">
        <v>57.507952222841503</v>
      </c>
      <c r="FK31" s="39">
        <v>57.507952222841602</v>
      </c>
      <c r="FL31" s="39">
        <v>57.507952222841602</v>
      </c>
      <c r="FM31" s="39">
        <v>57.507952222841503</v>
      </c>
      <c r="FN31" s="39">
        <v>57.507952222841702</v>
      </c>
      <c r="FO31" s="39">
        <v>57.507952222841702</v>
      </c>
      <c r="FP31" s="39">
        <v>57.507952222841602</v>
      </c>
      <c r="FQ31" s="39">
        <v>57.507952222841702</v>
      </c>
      <c r="FR31" s="39">
        <v>57.507952222841602</v>
      </c>
      <c r="FS31" s="39">
        <v>57.507952222841702</v>
      </c>
      <c r="FT31" s="39">
        <v>57.507952222841602</v>
      </c>
      <c r="FU31" s="39">
        <v>57.507952222841503</v>
      </c>
      <c r="FV31" s="39">
        <v>57.507952222841602</v>
      </c>
      <c r="FW31" s="39">
        <v>57.507952222841602</v>
      </c>
      <c r="FX31" s="39">
        <v>57.507952222841702</v>
      </c>
      <c r="FY31" s="39">
        <v>57.507952222841702</v>
      </c>
      <c r="FZ31" s="39">
        <v>57.507952222841602</v>
      </c>
      <c r="GA31" s="39">
        <v>57.507952222841503</v>
      </c>
      <c r="GB31" s="39">
        <v>57.507952222841702</v>
      </c>
      <c r="GC31" s="39">
        <v>57.507952222841801</v>
      </c>
      <c r="GD31" s="39">
        <v>57.507952222841602</v>
      </c>
      <c r="GE31" s="39">
        <v>57.507952222841503</v>
      </c>
      <c r="GF31" s="39">
        <v>57.507952222841602</v>
      </c>
      <c r="GG31" s="39">
        <v>57.507952222841602</v>
      </c>
      <c r="GH31" s="39">
        <v>57.507952222841503</v>
      </c>
      <c r="GI31" s="39">
        <v>57.507952222841602</v>
      </c>
      <c r="GJ31" s="39">
        <v>57.507952222841602</v>
      </c>
      <c r="GK31" s="39">
        <v>57.507952222841602</v>
      </c>
      <c r="GL31" s="39">
        <v>57.507952222841702</v>
      </c>
      <c r="GM31" s="39">
        <v>57.507952222841602</v>
      </c>
      <c r="GN31" s="39">
        <v>57.507952222841602</v>
      </c>
      <c r="GO31" s="39">
        <v>57.507952222841602</v>
      </c>
      <c r="GP31" s="39">
        <v>57.507952222841702</v>
      </c>
      <c r="GQ31" s="39">
        <v>57.507952222841602</v>
      </c>
      <c r="GR31" s="39">
        <v>57.507952222841702</v>
      </c>
      <c r="GS31" s="39">
        <v>57.507952222841801</v>
      </c>
      <c r="GT31" s="39">
        <v>57.507952222841702</v>
      </c>
      <c r="GU31" s="39">
        <v>57.507952222841702</v>
      </c>
      <c r="GV31" s="39">
        <v>57.507952222841602</v>
      </c>
      <c r="GW31" s="39">
        <v>57.489680895167503</v>
      </c>
      <c r="GX31" s="39">
        <v>57.489682936630999</v>
      </c>
      <c r="GY31" s="39">
        <v>57.489682936631098</v>
      </c>
      <c r="GZ31" s="39">
        <v>57.489682936631098</v>
      </c>
      <c r="HA31" s="39">
        <v>57.489682936631098</v>
      </c>
      <c r="HB31" s="39">
        <v>57.489682936631098</v>
      </c>
      <c r="HC31" s="39">
        <v>57.489682936631098</v>
      </c>
      <c r="HD31" s="39">
        <v>57.489682936631098</v>
      </c>
      <c r="HE31" s="39">
        <v>57.489682936631098</v>
      </c>
      <c r="HF31" s="39">
        <v>57.489682936631098</v>
      </c>
      <c r="HG31" s="39">
        <v>57.489682936631098</v>
      </c>
      <c r="HH31" s="39">
        <v>57.489682936631098</v>
      </c>
      <c r="HI31" s="39">
        <v>57.489682936631098</v>
      </c>
      <c r="HJ31" s="39">
        <v>57.489682936631098</v>
      </c>
      <c r="HK31" s="39">
        <v>57.489682936631098</v>
      </c>
      <c r="HL31" s="39">
        <v>57.489682936631098</v>
      </c>
      <c r="HM31" s="39">
        <v>57.489682936631098</v>
      </c>
      <c r="HN31" s="39">
        <v>57.489682936631098</v>
      </c>
      <c r="HO31" s="39">
        <v>57.489682936631098</v>
      </c>
      <c r="HP31" s="39">
        <v>57.489682936631098</v>
      </c>
      <c r="HQ31" s="39">
        <v>57.489682936631098</v>
      </c>
      <c r="HR31" s="39">
        <v>57.489682936631098</v>
      </c>
      <c r="HS31" s="39">
        <v>57.489682936631098</v>
      </c>
      <c r="HT31" s="39">
        <v>57.489682936631098</v>
      </c>
      <c r="HU31" s="39">
        <v>57.489682936631098</v>
      </c>
      <c r="HV31" s="39">
        <v>57.489682936631098</v>
      </c>
      <c r="HW31" s="39">
        <v>57.489682936631098</v>
      </c>
      <c r="HX31" s="39">
        <v>57.489682936631098</v>
      </c>
      <c r="HY31" s="39">
        <v>57.489682936631098</v>
      </c>
      <c r="HZ31" s="39">
        <v>57.489682936631098</v>
      </c>
      <c r="IA31" s="39">
        <v>57.489682936631098</v>
      </c>
      <c r="IB31" s="39">
        <v>57.489682936631098</v>
      </c>
      <c r="IC31" s="39">
        <v>57.489682936631098</v>
      </c>
      <c r="ID31" s="39">
        <v>57.489682936631098</v>
      </c>
      <c r="IE31" s="39">
        <v>57.489682936631098</v>
      </c>
      <c r="IF31" s="39">
        <v>57.489682936631098</v>
      </c>
      <c r="IG31" s="39">
        <v>57.489682936631098</v>
      </c>
      <c r="IH31" s="39">
        <v>57.489682936631098</v>
      </c>
      <c r="II31" s="39">
        <v>57.489682936631098</v>
      </c>
      <c r="IJ31" s="39">
        <v>57.489682936631098</v>
      </c>
      <c r="IK31" s="39">
        <v>57.489682936631098</v>
      </c>
      <c r="IL31" s="39">
        <v>57.489682936630999</v>
      </c>
      <c r="IM31" s="39">
        <v>57.489682936631098</v>
      </c>
      <c r="IN31" s="39">
        <v>57.489682936631098</v>
      </c>
      <c r="IO31" s="39">
        <v>57.489682936631098</v>
      </c>
      <c r="IP31" s="39">
        <v>57.489682936631098</v>
      </c>
      <c r="IQ31" s="39">
        <v>57.489682936631098</v>
      </c>
      <c r="IR31" s="39">
        <v>57.489682936631098</v>
      </c>
      <c r="IS31" s="39">
        <v>57.489682936631098</v>
      </c>
      <c r="IT31" s="39">
        <v>57.489682936631098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80.630559650592204</v>
      </c>
      <c r="F32" s="14">
        <v>80.630559707892502</v>
      </c>
      <c r="G32" s="14">
        <v>80.630559707892303</v>
      </c>
      <c r="H32" s="14">
        <v>80.630559707892502</v>
      </c>
      <c r="I32" s="14">
        <v>80.630559707892402</v>
      </c>
      <c r="J32" s="14">
        <v>80.630559707892402</v>
      </c>
      <c r="K32" s="39">
        <v>80.630559707892402</v>
      </c>
      <c r="L32" s="39">
        <v>80.630559707892502</v>
      </c>
      <c r="M32" s="39">
        <v>80.630559707892402</v>
      </c>
      <c r="N32" s="39">
        <v>80.630559707892502</v>
      </c>
      <c r="O32" s="39">
        <v>80.630559707892402</v>
      </c>
      <c r="P32" s="39">
        <v>80.630559707892502</v>
      </c>
      <c r="Q32" s="39">
        <v>80.630559707892502</v>
      </c>
      <c r="R32" s="39">
        <v>80.630559707892502</v>
      </c>
      <c r="S32" s="39">
        <v>80.630559707892502</v>
      </c>
      <c r="T32" s="39">
        <v>80.630559707892402</v>
      </c>
      <c r="U32" s="39">
        <v>80.630559707892402</v>
      </c>
      <c r="V32" s="39">
        <v>80.630559707892402</v>
      </c>
      <c r="W32" s="39">
        <v>80.630559707892402</v>
      </c>
      <c r="X32" s="39">
        <v>80.630559707892502</v>
      </c>
      <c r="Y32" s="39">
        <v>80.630559707892402</v>
      </c>
      <c r="Z32" s="39">
        <v>80.630559707892502</v>
      </c>
      <c r="AA32" s="39">
        <v>80.630559707892402</v>
      </c>
      <c r="AB32" s="39">
        <v>80.630559707892402</v>
      </c>
      <c r="AC32" s="39">
        <v>80.630559707892402</v>
      </c>
      <c r="AD32" s="39">
        <v>80.630559707892502</v>
      </c>
      <c r="AE32" s="39">
        <v>80.630559707892502</v>
      </c>
      <c r="AF32" s="39">
        <v>80.630559707892402</v>
      </c>
      <c r="AG32" s="39">
        <v>80.630559707892402</v>
      </c>
      <c r="AH32" s="39">
        <v>80.630559707892402</v>
      </c>
      <c r="AI32" s="39">
        <v>80.630559707892402</v>
      </c>
      <c r="AJ32" s="39">
        <v>80.630559707892502</v>
      </c>
      <c r="AK32" s="39">
        <v>80.630559707892502</v>
      </c>
      <c r="AL32" s="39">
        <v>80.630559707892502</v>
      </c>
      <c r="AM32" s="39">
        <v>80.630559707892402</v>
      </c>
      <c r="AN32" s="39">
        <v>80.630559707892502</v>
      </c>
      <c r="AO32" s="39">
        <v>80.630559707892402</v>
      </c>
      <c r="AP32" s="39">
        <v>80.630559707892502</v>
      </c>
      <c r="AQ32" s="39">
        <v>80.630559707892402</v>
      </c>
      <c r="AR32" s="39">
        <v>80.630559707892502</v>
      </c>
      <c r="AS32" s="39">
        <v>80.630559707892502</v>
      </c>
      <c r="AT32" s="39">
        <v>80.630559707892402</v>
      </c>
      <c r="AU32" s="39">
        <v>80.630559707892402</v>
      </c>
      <c r="AV32" s="39">
        <v>80.630559707892502</v>
      </c>
      <c r="AW32" s="39">
        <v>80.630559707892502</v>
      </c>
      <c r="AX32" s="39">
        <v>80.630559707892402</v>
      </c>
      <c r="AY32" s="39">
        <v>80.630559707892502</v>
      </c>
      <c r="AZ32" s="39">
        <v>80.630559707892402</v>
      </c>
      <c r="BA32" s="39">
        <v>80.630559707892303</v>
      </c>
      <c r="BB32" s="39">
        <v>80.630559707892402</v>
      </c>
      <c r="BC32" s="39">
        <v>80.652772392829206</v>
      </c>
      <c r="BD32" s="39">
        <v>80.652772350108705</v>
      </c>
      <c r="BE32" s="39">
        <v>80.652772350108705</v>
      </c>
      <c r="BF32" s="39">
        <v>80.652772350108705</v>
      </c>
      <c r="BG32" s="39">
        <v>80.652772350108705</v>
      </c>
      <c r="BH32" s="39">
        <v>80.652772350108705</v>
      </c>
      <c r="BI32" s="39">
        <v>80.652772350108705</v>
      </c>
      <c r="BJ32" s="39">
        <v>80.652772350108705</v>
      </c>
      <c r="BK32" s="39">
        <v>80.652772350108705</v>
      </c>
      <c r="BL32" s="39">
        <v>80.652772350108805</v>
      </c>
      <c r="BM32" s="39">
        <v>80.652772350108705</v>
      </c>
      <c r="BN32" s="39">
        <v>80.652772350108705</v>
      </c>
      <c r="BO32" s="39">
        <v>80.652772350108805</v>
      </c>
      <c r="BP32" s="39">
        <v>80.652772350108705</v>
      </c>
      <c r="BQ32" s="39">
        <v>80.652772350108805</v>
      </c>
      <c r="BR32" s="39">
        <v>80.652772350108705</v>
      </c>
      <c r="BS32" s="39">
        <v>80.652772350108705</v>
      </c>
      <c r="BT32" s="39">
        <v>80.652772350108705</v>
      </c>
      <c r="BU32" s="39">
        <v>80.652772350108805</v>
      </c>
      <c r="BV32" s="39">
        <v>80.652772350108705</v>
      </c>
      <c r="BW32" s="39">
        <v>80.652772350108805</v>
      </c>
      <c r="BX32" s="39">
        <v>80.652772350108705</v>
      </c>
      <c r="BY32" s="39">
        <v>80.652772350108705</v>
      </c>
      <c r="BZ32" s="39">
        <v>80.652772350108705</v>
      </c>
      <c r="CA32" s="39">
        <v>80.652772350108705</v>
      </c>
      <c r="CB32" s="39">
        <v>80.652772350108805</v>
      </c>
      <c r="CC32" s="39">
        <v>80.652772350108705</v>
      </c>
      <c r="CD32" s="39">
        <v>80.652772350108705</v>
      </c>
      <c r="CE32" s="39">
        <v>80.652772350108705</v>
      </c>
      <c r="CF32" s="39">
        <v>80.652772350108805</v>
      </c>
      <c r="CG32" s="39">
        <v>80.652772350108705</v>
      </c>
      <c r="CH32" s="39">
        <v>80.652772350108705</v>
      </c>
      <c r="CI32" s="39">
        <v>80.652772350108705</v>
      </c>
      <c r="CJ32" s="39">
        <v>80.652772350108705</v>
      </c>
      <c r="CK32" s="39">
        <v>80.652772350108705</v>
      </c>
      <c r="CL32" s="39">
        <v>80.652772350108705</v>
      </c>
      <c r="CM32" s="39">
        <v>80.652772350108705</v>
      </c>
      <c r="CN32" s="39">
        <v>80.652772350108705</v>
      </c>
      <c r="CO32" s="39">
        <v>80.652772350108705</v>
      </c>
      <c r="CP32" s="39">
        <v>80.652772350108805</v>
      </c>
      <c r="CQ32" s="39">
        <v>80.652772350108705</v>
      </c>
      <c r="CR32" s="39">
        <v>80.652772350108805</v>
      </c>
      <c r="CS32" s="39">
        <v>80.652772350108705</v>
      </c>
      <c r="CT32" s="39">
        <v>80.652772350108705</v>
      </c>
      <c r="CU32" s="39">
        <v>80.652772350108705</v>
      </c>
      <c r="CV32" s="39">
        <v>80.652772350108705</v>
      </c>
      <c r="CW32" s="39">
        <v>80.652772350108805</v>
      </c>
      <c r="CX32" s="39">
        <v>80.652772350108705</v>
      </c>
      <c r="CY32" s="39">
        <v>80.652772350108805</v>
      </c>
      <c r="CZ32" s="39">
        <v>80.652772350108705</v>
      </c>
      <c r="DA32" s="39">
        <v>80.664112861272002</v>
      </c>
      <c r="DB32" s="39">
        <v>80.664112854010398</v>
      </c>
      <c r="DC32" s="39">
        <v>80.664112854010298</v>
      </c>
      <c r="DD32" s="39">
        <v>80.664112854010298</v>
      </c>
      <c r="DE32" s="39">
        <v>80.664112854010298</v>
      </c>
      <c r="DF32" s="39">
        <v>80.664112854010298</v>
      </c>
      <c r="DG32" s="39">
        <v>80.664112854010298</v>
      </c>
      <c r="DH32" s="39">
        <v>80.664112854010398</v>
      </c>
      <c r="DI32" s="39">
        <v>80.664112854010298</v>
      </c>
      <c r="DJ32" s="39">
        <v>80.664112854010298</v>
      </c>
      <c r="DK32" s="39">
        <v>80.664112854010497</v>
      </c>
      <c r="DL32" s="39">
        <v>80.664112854010298</v>
      </c>
      <c r="DM32" s="39">
        <v>80.664112854010298</v>
      </c>
      <c r="DN32" s="39">
        <v>80.664112854010298</v>
      </c>
      <c r="DO32" s="39">
        <v>80.664112854010398</v>
      </c>
      <c r="DP32" s="39">
        <v>80.664112854010298</v>
      </c>
      <c r="DQ32" s="39">
        <v>80.664112854010398</v>
      </c>
      <c r="DR32" s="39">
        <v>80.664112854010398</v>
      </c>
      <c r="DS32" s="39">
        <v>80.664112854010398</v>
      </c>
      <c r="DT32" s="39">
        <v>80.664112854010298</v>
      </c>
      <c r="DU32" s="39">
        <v>80.664112854010398</v>
      </c>
      <c r="DV32" s="39">
        <v>80.664112854010398</v>
      </c>
      <c r="DW32" s="39">
        <v>80.664112854010298</v>
      </c>
      <c r="DX32" s="39">
        <v>80.664112854010597</v>
      </c>
      <c r="DY32" s="39">
        <v>80.664112854010298</v>
      </c>
      <c r="DZ32" s="39">
        <v>80.664112854010398</v>
      </c>
      <c r="EA32" s="39">
        <v>80.664112854010298</v>
      </c>
      <c r="EB32" s="39">
        <v>80.664112854010298</v>
      </c>
      <c r="EC32" s="39">
        <v>80.664112854010597</v>
      </c>
      <c r="ED32" s="39">
        <v>80.664112854010298</v>
      </c>
      <c r="EE32" s="39">
        <v>80.664112854010597</v>
      </c>
      <c r="EF32" s="39">
        <v>80.664112854010298</v>
      </c>
      <c r="EG32" s="39">
        <v>80.664112854010298</v>
      </c>
      <c r="EH32" s="39">
        <v>80.664112854010298</v>
      </c>
      <c r="EI32" s="39">
        <v>80.664112854010398</v>
      </c>
      <c r="EJ32" s="39">
        <v>80.664112854010298</v>
      </c>
      <c r="EK32" s="39">
        <v>80.664112854010298</v>
      </c>
      <c r="EL32" s="39">
        <v>80.664112854010398</v>
      </c>
      <c r="EM32" s="39">
        <v>80.664112854010398</v>
      </c>
      <c r="EN32" s="39">
        <v>80.664112854010398</v>
      </c>
      <c r="EO32" s="39">
        <v>80.664112854010398</v>
      </c>
      <c r="EP32" s="39">
        <v>80.664112854010398</v>
      </c>
      <c r="EQ32" s="39">
        <v>80.664112854010398</v>
      </c>
      <c r="ER32" s="39">
        <v>80.664112854010398</v>
      </c>
      <c r="ES32" s="39">
        <v>80.664112854010298</v>
      </c>
      <c r="ET32" s="39">
        <v>80.664112854010597</v>
      </c>
      <c r="EU32" s="39">
        <v>80.664112854010298</v>
      </c>
      <c r="EV32" s="39">
        <v>80.664112854010398</v>
      </c>
      <c r="EW32" s="39">
        <v>80.664112854010298</v>
      </c>
      <c r="EX32" s="39">
        <v>80.664112854010298</v>
      </c>
      <c r="EY32" s="39">
        <v>80.641368744011203</v>
      </c>
      <c r="EZ32" s="39">
        <v>80.641368743982895</v>
      </c>
      <c r="FA32" s="39">
        <v>80.641368743982795</v>
      </c>
      <c r="FB32" s="39">
        <v>80.641368743982895</v>
      </c>
      <c r="FC32" s="39">
        <v>80.641368743982795</v>
      </c>
      <c r="FD32" s="39">
        <v>80.641368743982795</v>
      </c>
      <c r="FE32" s="39">
        <v>80.641368743982895</v>
      </c>
      <c r="FF32" s="39">
        <v>80.641368743982795</v>
      </c>
      <c r="FG32" s="39">
        <v>80.641368743982895</v>
      </c>
      <c r="FH32" s="39">
        <v>80.641368743982895</v>
      </c>
      <c r="FI32" s="39">
        <v>80.641368743982795</v>
      </c>
      <c r="FJ32" s="39">
        <v>80.641368743982795</v>
      </c>
      <c r="FK32" s="39">
        <v>80.641368743982895</v>
      </c>
      <c r="FL32" s="39">
        <v>80.641368743982795</v>
      </c>
      <c r="FM32" s="39">
        <v>80.641368743982795</v>
      </c>
      <c r="FN32" s="39">
        <v>80.641368743982895</v>
      </c>
      <c r="FO32" s="39">
        <v>80.641368743982895</v>
      </c>
      <c r="FP32" s="39">
        <v>80.641368743982895</v>
      </c>
      <c r="FQ32" s="39">
        <v>80.641368743982895</v>
      </c>
      <c r="FR32" s="39">
        <v>80.641368743982895</v>
      </c>
      <c r="FS32" s="39">
        <v>80.641368743982895</v>
      </c>
      <c r="FT32" s="39">
        <v>80.641368743982795</v>
      </c>
      <c r="FU32" s="39">
        <v>80.641368743982795</v>
      </c>
      <c r="FV32" s="39">
        <v>80.641368743982895</v>
      </c>
      <c r="FW32" s="39">
        <v>80.641368743982895</v>
      </c>
      <c r="FX32" s="39">
        <v>80.641368743982895</v>
      </c>
      <c r="FY32" s="39">
        <v>80.641368743982895</v>
      </c>
      <c r="FZ32" s="39">
        <v>80.641368743982895</v>
      </c>
      <c r="GA32" s="39">
        <v>80.641368743982795</v>
      </c>
      <c r="GB32" s="39">
        <v>80.641368743982795</v>
      </c>
      <c r="GC32" s="39">
        <v>80.641368743982895</v>
      </c>
      <c r="GD32" s="39">
        <v>80.641368743982895</v>
      </c>
      <c r="GE32" s="39">
        <v>80.641368743982795</v>
      </c>
      <c r="GF32" s="39">
        <v>80.641368743982895</v>
      </c>
      <c r="GG32" s="39">
        <v>80.641368743982895</v>
      </c>
      <c r="GH32" s="39">
        <v>80.641368743982895</v>
      </c>
      <c r="GI32" s="39">
        <v>80.641368743982895</v>
      </c>
      <c r="GJ32" s="39">
        <v>80.641368743982895</v>
      </c>
      <c r="GK32" s="39">
        <v>80.641368743982895</v>
      </c>
      <c r="GL32" s="39">
        <v>80.641368743982895</v>
      </c>
      <c r="GM32" s="39">
        <v>80.641368743982795</v>
      </c>
      <c r="GN32" s="39">
        <v>80.641368743982895</v>
      </c>
      <c r="GO32" s="39">
        <v>80.641368743982895</v>
      </c>
      <c r="GP32" s="39">
        <v>80.641368743982795</v>
      </c>
      <c r="GQ32" s="39">
        <v>80.641368743982795</v>
      </c>
      <c r="GR32" s="39">
        <v>80.641368743982895</v>
      </c>
      <c r="GS32" s="39">
        <v>80.641368743982895</v>
      </c>
      <c r="GT32" s="39">
        <v>80.641368743982895</v>
      </c>
      <c r="GU32" s="39">
        <v>80.641368743982895</v>
      </c>
      <c r="GV32" s="39">
        <v>80.641368743982895</v>
      </c>
      <c r="GW32" s="39">
        <v>80.623742996354807</v>
      </c>
      <c r="GX32" s="39">
        <v>80.623744014743096</v>
      </c>
      <c r="GY32" s="39">
        <v>80.623744014743394</v>
      </c>
      <c r="GZ32" s="39">
        <v>80.623744014743295</v>
      </c>
      <c r="HA32" s="39">
        <v>80.623744014743394</v>
      </c>
      <c r="HB32" s="39">
        <v>80.623744014743195</v>
      </c>
      <c r="HC32" s="39">
        <v>80.623744014743295</v>
      </c>
      <c r="HD32" s="39">
        <v>80.623744014743195</v>
      </c>
      <c r="HE32" s="39">
        <v>80.623744014743394</v>
      </c>
      <c r="HF32" s="39">
        <v>80.623744014743195</v>
      </c>
      <c r="HG32" s="39">
        <v>80.623744014743394</v>
      </c>
      <c r="HH32" s="39">
        <v>80.623744014743295</v>
      </c>
      <c r="HI32" s="39">
        <v>80.623744014743295</v>
      </c>
      <c r="HJ32" s="39">
        <v>80.623744014743195</v>
      </c>
      <c r="HK32" s="39">
        <v>80.623744014743394</v>
      </c>
      <c r="HL32" s="39">
        <v>80.623744014743394</v>
      </c>
      <c r="HM32" s="39">
        <v>80.623744014743394</v>
      </c>
      <c r="HN32" s="39">
        <v>80.623744014743394</v>
      </c>
      <c r="HO32" s="39">
        <v>80.623744014743394</v>
      </c>
      <c r="HP32" s="39">
        <v>80.623744014743195</v>
      </c>
      <c r="HQ32" s="39">
        <v>80.623744014743394</v>
      </c>
      <c r="HR32" s="39">
        <v>80.623744014743394</v>
      </c>
      <c r="HS32" s="39">
        <v>80.623744014743195</v>
      </c>
      <c r="HT32" s="39">
        <v>80.623744014743195</v>
      </c>
      <c r="HU32" s="39">
        <v>80.623744014743295</v>
      </c>
      <c r="HV32" s="39">
        <v>80.623744014743295</v>
      </c>
      <c r="HW32" s="39">
        <v>80.623744014743295</v>
      </c>
      <c r="HX32" s="39">
        <v>80.623744014743295</v>
      </c>
      <c r="HY32" s="39">
        <v>80.623744014743394</v>
      </c>
      <c r="HZ32" s="39">
        <v>80.623744014743394</v>
      </c>
      <c r="IA32" s="39">
        <v>80.623744014743195</v>
      </c>
      <c r="IB32" s="39">
        <v>80.623744014743394</v>
      </c>
      <c r="IC32" s="39">
        <v>80.623744014743195</v>
      </c>
      <c r="ID32" s="39">
        <v>80.623744014743295</v>
      </c>
      <c r="IE32" s="39">
        <v>80.623744014743394</v>
      </c>
      <c r="IF32" s="39">
        <v>80.623744014743195</v>
      </c>
      <c r="IG32" s="39">
        <v>80.623744014743394</v>
      </c>
      <c r="IH32" s="39">
        <v>80.623744014743295</v>
      </c>
      <c r="II32" s="39">
        <v>80.623744014743394</v>
      </c>
      <c r="IJ32" s="39">
        <v>80.623744014743295</v>
      </c>
      <c r="IK32" s="39">
        <v>80.623744014743195</v>
      </c>
      <c r="IL32" s="39">
        <v>80.623744014743195</v>
      </c>
      <c r="IM32" s="39">
        <v>80.623744014743195</v>
      </c>
      <c r="IN32" s="39">
        <v>80.623744014743295</v>
      </c>
      <c r="IO32" s="39">
        <v>80.623744014743195</v>
      </c>
      <c r="IP32" s="39">
        <v>80.623744014743195</v>
      </c>
      <c r="IQ32" s="39">
        <v>80.623744014743394</v>
      </c>
      <c r="IR32" s="39">
        <v>80.623744014743394</v>
      </c>
      <c r="IS32" s="39">
        <v>80.623744014743295</v>
      </c>
      <c r="IT32" s="39">
        <v>80.623744014743295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35.930169733973401</v>
      </c>
      <c r="F33" s="14">
        <v>35.930169920363397</v>
      </c>
      <c r="G33" s="14">
        <v>35.930169920363603</v>
      </c>
      <c r="H33" s="14">
        <v>35.930169920362999</v>
      </c>
      <c r="I33" s="14">
        <v>35.930169920363397</v>
      </c>
      <c r="J33" s="14">
        <v>35.930169920363603</v>
      </c>
      <c r="K33" s="39">
        <v>35.930169920363397</v>
      </c>
      <c r="L33" s="39">
        <v>35.930169920363099</v>
      </c>
      <c r="M33" s="39">
        <v>35.930169920363497</v>
      </c>
      <c r="N33" s="39">
        <v>35.930169920363603</v>
      </c>
      <c r="O33" s="39">
        <v>35.930169920363497</v>
      </c>
      <c r="P33" s="39">
        <v>35.930169920363397</v>
      </c>
      <c r="Q33" s="39">
        <v>35.930169920363703</v>
      </c>
      <c r="R33" s="39">
        <v>35.930169920363603</v>
      </c>
      <c r="S33" s="39">
        <v>35.930169920363099</v>
      </c>
      <c r="T33" s="39">
        <v>35.930169920363397</v>
      </c>
      <c r="U33" s="39">
        <v>35.930169920363603</v>
      </c>
      <c r="V33" s="39">
        <v>35.930169920363397</v>
      </c>
      <c r="W33" s="39">
        <v>35.930169920363298</v>
      </c>
      <c r="X33" s="39">
        <v>35.930169920363603</v>
      </c>
      <c r="Y33" s="39">
        <v>35.930169920363397</v>
      </c>
      <c r="Z33" s="39">
        <v>35.930169920363703</v>
      </c>
      <c r="AA33" s="39">
        <v>35.930169920363397</v>
      </c>
      <c r="AB33" s="39">
        <v>35.930169920363497</v>
      </c>
      <c r="AC33" s="39">
        <v>35.930169920363298</v>
      </c>
      <c r="AD33" s="39">
        <v>35.930169920362999</v>
      </c>
      <c r="AE33" s="39">
        <v>35.930169920363397</v>
      </c>
      <c r="AF33" s="39">
        <v>35.930169920363603</v>
      </c>
      <c r="AG33" s="39">
        <v>35.930169920363497</v>
      </c>
      <c r="AH33" s="39">
        <v>35.930169920363497</v>
      </c>
      <c r="AI33" s="39">
        <v>35.930169920363603</v>
      </c>
      <c r="AJ33" s="39">
        <v>35.930169920363298</v>
      </c>
      <c r="AK33" s="39">
        <v>35.930169920363298</v>
      </c>
      <c r="AL33" s="39">
        <v>35.930169920363298</v>
      </c>
      <c r="AM33" s="39">
        <v>35.930169920363397</v>
      </c>
      <c r="AN33" s="39">
        <v>35.930169920363298</v>
      </c>
      <c r="AO33" s="39">
        <v>35.930169920363198</v>
      </c>
      <c r="AP33" s="39">
        <v>35.930169920363603</v>
      </c>
      <c r="AQ33" s="39">
        <v>35.930169920363397</v>
      </c>
      <c r="AR33" s="39">
        <v>35.930169920363603</v>
      </c>
      <c r="AS33" s="39">
        <v>35.930169920363603</v>
      </c>
      <c r="AT33" s="39">
        <v>35.930169920363397</v>
      </c>
      <c r="AU33" s="39">
        <v>35.930169920363497</v>
      </c>
      <c r="AV33" s="39">
        <v>35.930169920363397</v>
      </c>
      <c r="AW33" s="39">
        <v>35.930169920363397</v>
      </c>
      <c r="AX33" s="39">
        <v>35.930169920363397</v>
      </c>
      <c r="AY33" s="39">
        <v>35.930169920363603</v>
      </c>
      <c r="AZ33" s="39">
        <v>35.930169920363397</v>
      </c>
      <c r="BA33" s="39">
        <v>35.930169920363497</v>
      </c>
      <c r="BB33" s="39">
        <v>35.930169920363397</v>
      </c>
      <c r="BC33" s="39">
        <v>35.993281875187797</v>
      </c>
      <c r="BD33" s="39">
        <v>35.993281798338799</v>
      </c>
      <c r="BE33" s="39">
        <v>35.993281798338998</v>
      </c>
      <c r="BF33" s="39">
        <v>35.993281798338998</v>
      </c>
      <c r="BG33" s="39">
        <v>35.993281798338899</v>
      </c>
      <c r="BH33" s="39">
        <v>35.993281798338899</v>
      </c>
      <c r="BI33" s="39">
        <v>35.993281798338899</v>
      </c>
      <c r="BJ33" s="39">
        <v>35.993281798338899</v>
      </c>
      <c r="BK33" s="39">
        <v>35.993281798338899</v>
      </c>
      <c r="BL33" s="39">
        <v>35.993281798338899</v>
      </c>
      <c r="BM33" s="39">
        <v>35.993281798338998</v>
      </c>
      <c r="BN33" s="39">
        <v>35.993281798338998</v>
      </c>
      <c r="BO33" s="39">
        <v>35.993281798338899</v>
      </c>
      <c r="BP33" s="39">
        <v>35.993281798338799</v>
      </c>
      <c r="BQ33" s="39">
        <v>35.993281798338899</v>
      </c>
      <c r="BR33" s="39">
        <v>35.993281798338899</v>
      </c>
      <c r="BS33" s="39">
        <v>35.993281798338899</v>
      </c>
      <c r="BT33" s="39">
        <v>35.993281798338799</v>
      </c>
      <c r="BU33" s="39">
        <v>35.993281798338998</v>
      </c>
      <c r="BV33" s="39">
        <v>35.993281798338799</v>
      </c>
      <c r="BW33" s="39">
        <v>35.993281798338899</v>
      </c>
      <c r="BX33" s="39">
        <v>35.993281798338899</v>
      </c>
      <c r="BY33" s="39">
        <v>35.993281798338998</v>
      </c>
      <c r="BZ33" s="39">
        <v>35.993281798338899</v>
      </c>
      <c r="CA33" s="39">
        <v>35.993281798338899</v>
      </c>
      <c r="CB33" s="39">
        <v>35.993281798338998</v>
      </c>
      <c r="CC33" s="39">
        <v>35.993281798338998</v>
      </c>
      <c r="CD33" s="39">
        <v>35.993281798338899</v>
      </c>
      <c r="CE33" s="39">
        <v>35.993281798338899</v>
      </c>
      <c r="CF33" s="39">
        <v>35.9932817983387</v>
      </c>
      <c r="CG33" s="39">
        <v>35.993281798338899</v>
      </c>
      <c r="CH33" s="39">
        <v>35.993281798338899</v>
      </c>
      <c r="CI33" s="39">
        <v>35.993281798338899</v>
      </c>
      <c r="CJ33" s="39">
        <v>35.993281798338899</v>
      </c>
      <c r="CK33" s="39">
        <v>35.993281798338899</v>
      </c>
      <c r="CL33" s="39">
        <v>35.993281798338899</v>
      </c>
      <c r="CM33" s="39">
        <v>35.993281798338899</v>
      </c>
      <c r="CN33" s="39">
        <v>35.993281798338899</v>
      </c>
      <c r="CO33" s="39">
        <v>35.993281798338899</v>
      </c>
      <c r="CP33" s="39">
        <v>35.993281798338998</v>
      </c>
      <c r="CQ33" s="39">
        <v>35.993281798338899</v>
      </c>
      <c r="CR33" s="39">
        <v>35.9932817983387</v>
      </c>
      <c r="CS33" s="39">
        <v>35.993281798338998</v>
      </c>
      <c r="CT33" s="39">
        <v>35.993281798338998</v>
      </c>
      <c r="CU33" s="39">
        <v>35.993281798338899</v>
      </c>
      <c r="CV33" s="39">
        <v>35.993281798338799</v>
      </c>
      <c r="CW33" s="39">
        <v>35.993281798338998</v>
      </c>
      <c r="CX33" s="39">
        <v>35.993281798338998</v>
      </c>
      <c r="CY33" s="39">
        <v>35.993281798338998</v>
      </c>
      <c r="CZ33" s="39">
        <v>35.993281798338899</v>
      </c>
      <c r="DA33" s="39">
        <v>36.025423794289502</v>
      </c>
      <c r="DB33" s="39">
        <v>36.025423773433602</v>
      </c>
      <c r="DC33" s="39">
        <v>36.025423773433403</v>
      </c>
      <c r="DD33" s="39">
        <v>36.025423773433403</v>
      </c>
      <c r="DE33" s="39">
        <v>36.025423773433403</v>
      </c>
      <c r="DF33" s="39">
        <v>36.025423773433403</v>
      </c>
      <c r="DG33" s="39">
        <v>36.025423773433502</v>
      </c>
      <c r="DH33" s="39">
        <v>36.025423773433602</v>
      </c>
      <c r="DI33" s="39">
        <v>36.025423773433403</v>
      </c>
      <c r="DJ33" s="39">
        <v>36.025423773433303</v>
      </c>
      <c r="DK33" s="39">
        <v>36.025423773433403</v>
      </c>
      <c r="DL33" s="39">
        <v>36.025423773433403</v>
      </c>
      <c r="DM33" s="39">
        <v>36.025423773433403</v>
      </c>
      <c r="DN33" s="39">
        <v>36.025423773433502</v>
      </c>
      <c r="DO33" s="39">
        <v>36.025423773433502</v>
      </c>
      <c r="DP33" s="39">
        <v>36.025423773433403</v>
      </c>
      <c r="DQ33" s="39">
        <v>36.025423773433303</v>
      </c>
      <c r="DR33" s="39">
        <v>36.025423773433502</v>
      </c>
      <c r="DS33" s="39">
        <v>36.025423773433701</v>
      </c>
      <c r="DT33" s="39">
        <v>36.025423773433502</v>
      </c>
      <c r="DU33" s="39">
        <v>36.025423773433303</v>
      </c>
      <c r="DV33" s="39">
        <v>36.025423773433403</v>
      </c>
      <c r="DW33" s="39">
        <v>36.025423773433403</v>
      </c>
      <c r="DX33" s="39">
        <v>36.025423773433303</v>
      </c>
      <c r="DY33" s="39">
        <v>36.025423773433403</v>
      </c>
      <c r="DZ33" s="39">
        <v>36.025423773433403</v>
      </c>
      <c r="EA33" s="39">
        <v>36.025423773433403</v>
      </c>
      <c r="EB33" s="39">
        <v>36.025423773433403</v>
      </c>
      <c r="EC33" s="39">
        <v>36.025423773433303</v>
      </c>
      <c r="ED33" s="39">
        <v>36.025423773433403</v>
      </c>
      <c r="EE33" s="39">
        <v>36.025423773433303</v>
      </c>
      <c r="EF33" s="39">
        <v>36.025423773433502</v>
      </c>
      <c r="EG33" s="39">
        <v>36.025423773433403</v>
      </c>
      <c r="EH33" s="39">
        <v>36.025423773433403</v>
      </c>
      <c r="EI33" s="39">
        <v>36.025423773433502</v>
      </c>
      <c r="EJ33" s="39">
        <v>36.025423773433403</v>
      </c>
      <c r="EK33" s="39">
        <v>36.025423773433403</v>
      </c>
      <c r="EL33" s="39">
        <v>36.025423773433701</v>
      </c>
      <c r="EM33" s="39">
        <v>36.025423773433502</v>
      </c>
      <c r="EN33" s="39">
        <v>36.025423773433403</v>
      </c>
      <c r="EO33" s="39">
        <v>36.025423773433602</v>
      </c>
      <c r="EP33" s="39">
        <v>36.025423773433502</v>
      </c>
      <c r="EQ33" s="39">
        <v>36.025423773433403</v>
      </c>
      <c r="ER33" s="39">
        <v>36.025423773433502</v>
      </c>
      <c r="ES33" s="39">
        <v>36.025423773433502</v>
      </c>
      <c r="ET33" s="39">
        <v>36.025423773433303</v>
      </c>
      <c r="EU33" s="39">
        <v>36.025423773433403</v>
      </c>
      <c r="EV33" s="39">
        <v>36.025423773433502</v>
      </c>
      <c r="EW33" s="39">
        <v>36.025423773433502</v>
      </c>
      <c r="EX33" s="39">
        <v>36.025423773433403</v>
      </c>
      <c r="EY33" s="39">
        <v>35.960992464667797</v>
      </c>
      <c r="EZ33" s="39">
        <v>35.960992464596004</v>
      </c>
      <c r="FA33" s="39">
        <v>35.960992464595897</v>
      </c>
      <c r="FB33" s="39">
        <v>35.960992464596103</v>
      </c>
      <c r="FC33" s="39">
        <v>35.960992464596103</v>
      </c>
      <c r="FD33" s="39">
        <v>35.960992464596103</v>
      </c>
      <c r="FE33" s="39">
        <v>35.960992464596004</v>
      </c>
      <c r="FF33" s="39">
        <v>35.960992464596004</v>
      </c>
      <c r="FG33" s="39">
        <v>35.960992464596004</v>
      </c>
      <c r="FH33" s="39">
        <v>35.960992464596004</v>
      </c>
      <c r="FI33" s="39">
        <v>35.960992464596004</v>
      </c>
      <c r="FJ33" s="39">
        <v>35.960992464596004</v>
      </c>
      <c r="FK33" s="39">
        <v>35.960992464596004</v>
      </c>
      <c r="FL33" s="39">
        <v>35.960992464595897</v>
      </c>
      <c r="FM33" s="39">
        <v>35.960992464596202</v>
      </c>
      <c r="FN33" s="39">
        <v>35.960992464596004</v>
      </c>
      <c r="FO33" s="39">
        <v>35.960992464596103</v>
      </c>
      <c r="FP33" s="39">
        <v>35.960992464596004</v>
      </c>
      <c r="FQ33" s="39">
        <v>35.960992464596004</v>
      </c>
      <c r="FR33" s="39">
        <v>35.960992464596004</v>
      </c>
      <c r="FS33" s="39">
        <v>35.960992464596103</v>
      </c>
      <c r="FT33" s="39">
        <v>35.960992464596004</v>
      </c>
      <c r="FU33" s="39">
        <v>35.960992464596004</v>
      </c>
      <c r="FV33" s="39">
        <v>35.960992464596004</v>
      </c>
      <c r="FW33" s="39">
        <v>35.960992464595897</v>
      </c>
      <c r="FX33" s="39">
        <v>35.960992464596103</v>
      </c>
      <c r="FY33" s="39">
        <v>35.960992464596202</v>
      </c>
      <c r="FZ33" s="39">
        <v>35.960992464596004</v>
      </c>
      <c r="GA33" s="39">
        <v>35.960992464596103</v>
      </c>
      <c r="GB33" s="39">
        <v>35.960992464595897</v>
      </c>
      <c r="GC33" s="39">
        <v>35.960992464596004</v>
      </c>
      <c r="GD33" s="39">
        <v>35.960992464596004</v>
      </c>
      <c r="GE33" s="39">
        <v>35.960992464596103</v>
      </c>
      <c r="GF33" s="39">
        <v>35.960992464596004</v>
      </c>
      <c r="GG33" s="39">
        <v>35.960992464596004</v>
      </c>
      <c r="GH33" s="39">
        <v>35.960992464595797</v>
      </c>
      <c r="GI33" s="39">
        <v>35.960992464596004</v>
      </c>
      <c r="GJ33" s="39">
        <v>35.960992464596004</v>
      </c>
      <c r="GK33" s="39">
        <v>35.960992464595897</v>
      </c>
      <c r="GL33" s="39">
        <v>35.960992464596103</v>
      </c>
      <c r="GM33" s="39">
        <v>35.960992464595897</v>
      </c>
      <c r="GN33" s="39">
        <v>35.960992464595797</v>
      </c>
      <c r="GO33" s="39">
        <v>35.960992464595897</v>
      </c>
      <c r="GP33" s="39">
        <v>35.960992464595897</v>
      </c>
      <c r="GQ33" s="39">
        <v>35.960992464595897</v>
      </c>
      <c r="GR33" s="39">
        <v>35.960992464596103</v>
      </c>
      <c r="GS33" s="39">
        <v>35.960992464596004</v>
      </c>
      <c r="GT33" s="39">
        <v>35.960992464596103</v>
      </c>
      <c r="GU33" s="39">
        <v>35.960992464596004</v>
      </c>
      <c r="GV33" s="39">
        <v>35.960992464595897</v>
      </c>
      <c r="GW33" s="39">
        <v>35.909147419424698</v>
      </c>
      <c r="GX33" s="39">
        <v>35.909149603926203</v>
      </c>
      <c r="GY33" s="39">
        <v>35.909149603925798</v>
      </c>
      <c r="GZ33" s="39">
        <v>35.909149603926103</v>
      </c>
      <c r="HA33" s="39">
        <v>35.909149603926103</v>
      </c>
      <c r="HB33" s="39">
        <v>35.909149603926103</v>
      </c>
      <c r="HC33" s="39">
        <v>35.909149603926103</v>
      </c>
      <c r="HD33" s="39">
        <v>35.909149603926203</v>
      </c>
      <c r="HE33" s="39">
        <v>35.909149603926103</v>
      </c>
      <c r="HF33" s="39">
        <v>35.909149603926103</v>
      </c>
      <c r="HG33" s="39">
        <v>35.909149603925897</v>
      </c>
      <c r="HH33" s="39">
        <v>35.909149603926103</v>
      </c>
      <c r="HI33" s="39">
        <v>35.909149603926302</v>
      </c>
      <c r="HJ33" s="39">
        <v>35.909149603926103</v>
      </c>
      <c r="HK33" s="39">
        <v>35.909149603925997</v>
      </c>
      <c r="HL33" s="39">
        <v>35.909149603925897</v>
      </c>
      <c r="HM33" s="39">
        <v>35.909149603925798</v>
      </c>
      <c r="HN33" s="39">
        <v>35.909149603925798</v>
      </c>
      <c r="HO33" s="39">
        <v>35.909149603926302</v>
      </c>
      <c r="HP33" s="39">
        <v>35.909149603925997</v>
      </c>
      <c r="HQ33" s="39">
        <v>35.909149603925798</v>
      </c>
      <c r="HR33" s="39">
        <v>35.909149603926103</v>
      </c>
      <c r="HS33" s="39">
        <v>35.909149603925997</v>
      </c>
      <c r="HT33" s="39">
        <v>35.909149603925997</v>
      </c>
      <c r="HU33" s="39">
        <v>35.909149603925997</v>
      </c>
      <c r="HV33" s="39">
        <v>35.909149603925897</v>
      </c>
      <c r="HW33" s="39">
        <v>35.909149603925997</v>
      </c>
      <c r="HX33" s="39">
        <v>35.909149603926103</v>
      </c>
      <c r="HY33" s="39">
        <v>35.909149603926103</v>
      </c>
      <c r="HZ33" s="39">
        <v>35.909149603925798</v>
      </c>
      <c r="IA33" s="39">
        <v>35.909149603925997</v>
      </c>
      <c r="IB33" s="39">
        <v>35.909149603926103</v>
      </c>
      <c r="IC33" s="39">
        <v>35.909149603925997</v>
      </c>
      <c r="ID33" s="39">
        <v>35.909149603926103</v>
      </c>
      <c r="IE33" s="39">
        <v>35.909149603926103</v>
      </c>
      <c r="IF33" s="39">
        <v>35.909149603926203</v>
      </c>
      <c r="IG33" s="39">
        <v>35.909149603925997</v>
      </c>
      <c r="IH33" s="39">
        <v>35.909149603926302</v>
      </c>
      <c r="II33" s="39">
        <v>35.909149603925897</v>
      </c>
      <c r="IJ33" s="39">
        <v>35.909149603926302</v>
      </c>
      <c r="IK33" s="39">
        <v>35.909149603925997</v>
      </c>
      <c r="IL33" s="39">
        <v>35.909149603926103</v>
      </c>
      <c r="IM33" s="39">
        <v>35.909149603926203</v>
      </c>
      <c r="IN33" s="39">
        <v>35.909149603925897</v>
      </c>
      <c r="IO33" s="39">
        <v>35.909149603926103</v>
      </c>
      <c r="IP33" s="39">
        <v>35.909149603926203</v>
      </c>
      <c r="IQ33" s="39">
        <v>35.909149603926203</v>
      </c>
      <c r="IR33" s="39">
        <v>35.909149603926302</v>
      </c>
      <c r="IS33" s="39">
        <v>35.909149603926103</v>
      </c>
      <c r="IT33" s="39">
        <v>35.909149603926302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10.937087361252299</v>
      </c>
      <c r="F34" s="14">
        <v>10.9370872440059</v>
      </c>
      <c r="G34" s="14">
        <v>10.9370872440059</v>
      </c>
      <c r="H34" s="14">
        <v>10.9370872440059</v>
      </c>
      <c r="I34" s="14">
        <v>10.9370872440059</v>
      </c>
      <c r="J34" s="14">
        <v>10.9370872440059</v>
      </c>
      <c r="K34" s="39">
        <v>10.9370872440059</v>
      </c>
      <c r="L34" s="39">
        <v>10.9370872440059</v>
      </c>
      <c r="M34" s="39">
        <v>10.9370872440059</v>
      </c>
      <c r="N34" s="39">
        <v>10.9370872440059</v>
      </c>
      <c r="O34" s="39">
        <v>10.9370872440059</v>
      </c>
      <c r="P34" s="39">
        <v>10.9370872440059</v>
      </c>
      <c r="Q34" s="39">
        <v>10.9370872440059</v>
      </c>
      <c r="R34" s="39">
        <v>10.937087244005999</v>
      </c>
      <c r="S34" s="39">
        <v>10.9370872440059</v>
      </c>
      <c r="T34" s="39">
        <v>10.9370872440059</v>
      </c>
      <c r="U34" s="39">
        <v>10.9370872440059</v>
      </c>
      <c r="V34" s="39">
        <v>10.9370872440059</v>
      </c>
      <c r="W34" s="39">
        <v>10.9370872440059</v>
      </c>
      <c r="X34" s="39">
        <v>10.9370872440059</v>
      </c>
      <c r="Y34" s="39">
        <v>10.9370872440059</v>
      </c>
      <c r="Z34" s="39">
        <v>10.9370872440059</v>
      </c>
      <c r="AA34" s="39">
        <v>10.9370872440058</v>
      </c>
      <c r="AB34" s="39">
        <v>10.9370872440058</v>
      </c>
      <c r="AC34" s="39">
        <v>10.9370872440059</v>
      </c>
      <c r="AD34" s="39">
        <v>10.9370872440059</v>
      </c>
      <c r="AE34" s="39">
        <v>10.9370872440059</v>
      </c>
      <c r="AF34" s="39">
        <v>10.9370872440059</v>
      </c>
      <c r="AG34" s="39">
        <v>10.9370872440059</v>
      </c>
      <c r="AH34" s="39">
        <v>10.9370872440059</v>
      </c>
      <c r="AI34" s="39">
        <v>10.9370872440059</v>
      </c>
      <c r="AJ34" s="39">
        <v>10.9370872440059</v>
      </c>
      <c r="AK34" s="39">
        <v>10.9370872440059</v>
      </c>
      <c r="AL34" s="39">
        <v>10.9370872440059</v>
      </c>
      <c r="AM34" s="39">
        <v>10.9370872440059</v>
      </c>
      <c r="AN34" s="39">
        <v>10.9370872440059</v>
      </c>
      <c r="AO34" s="39">
        <v>10.9370872440059</v>
      </c>
      <c r="AP34" s="39">
        <v>10.9370872440059</v>
      </c>
      <c r="AQ34" s="39">
        <v>10.9370872440059</v>
      </c>
      <c r="AR34" s="39">
        <v>10.9370872440059</v>
      </c>
      <c r="AS34" s="39">
        <v>10.9370872440059</v>
      </c>
      <c r="AT34" s="39">
        <v>10.9370872440059</v>
      </c>
      <c r="AU34" s="39">
        <v>10.9370872440059</v>
      </c>
      <c r="AV34" s="39">
        <v>10.9370872440059</v>
      </c>
      <c r="AW34" s="39">
        <v>10.9370872440059</v>
      </c>
      <c r="AX34" s="39">
        <v>10.9370872440059</v>
      </c>
      <c r="AY34" s="39">
        <v>10.9370872440059</v>
      </c>
      <c r="AZ34" s="39">
        <v>10.9370872440059</v>
      </c>
      <c r="BA34" s="39">
        <v>10.9370872440059</v>
      </c>
      <c r="BB34" s="39">
        <v>10.9370872440059</v>
      </c>
      <c r="BC34" s="39">
        <v>10.910236615804401</v>
      </c>
      <c r="BD34" s="39">
        <v>10.910236631026599</v>
      </c>
      <c r="BE34" s="39">
        <v>10.9102366310265</v>
      </c>
      <c r="BF34" s="39">
        <v>10.910236631026599</v>
      </c>
      <c r="BG34" s="39">
        <v>10.910236631026599</v>
      </c>
      <c r="BH34" s="39">
        <v>10.910236631026599</v>
      </c>
      <c r="BI34" s="39">
        <v>10.910236631026599</v>
      </c>
      <c r="BJ34" s="39">
        <v>10.910236631026599</v>
      </c>
      <c r="BK34" s="39">
        <v>10.910236631026599</v>
      </c>
      <c r="BL34" s="39">
        <v>10.910236631026599</v>
      </c>
      <c r="BM34" s="39">
        <v>10.910236631026599</v>
      </c>
      <c r="BN34" s="39">
        <v>10.9102366310265</v>
      </c>
      <c r="BO34" s="39">
        <v>10.910236631026599</v>
      </c>
      <c r="BP34" s="39">
        <v>10.910236631026599</v>
      </c>
      <c r="BQ34" s="39">
        <v>10.9102366310265</v>
      </c>
      <c r="BR34" s="39">
        <v>10.910236631026599</v>
      </c>
      <c r="BS34" s="39">
        <v>10.910236631026599</v>
      </c>
      <c r="BT34" s="39">
        <v>10.910236631026599</v>
      </c>
      <c r="BU34" s="39">
        <v>10.9102366310265</v>
      </c>
      <c r="BV34" s="39">
        <v>10.910236631026599</v>
      </c>
      <c r="BW34" s="39">
        <v>10.910236631026599</v>
      </c>
      <c r="BX34" s="39">
        <v>10.910236631026599</v>
      </c>
      <c r="BY34" s="39">
        <v>10.9102366310265</v>
      </c>
      <c r="BZ34" s="39">
        <v>10.910236631026599</v>
      </c>
      <c r="CA34" s="39">
        <v>10.910236631026599</v>
      </c>
      <c r="CB34" s="39">
        <v>10.9102366310265</v>
      </c>
      <c r="CC34" s="39">
        <v>10.910236631026599</v>
      </c>
      <c r="CD34" s="39">
        <v>10.910236631026599</v>
      </c>
      <c r="CE34" s="39">
        <v>10.910236631026599</v>
      </c>
      <c r="CF34" s="39">
        <v>10.910236631026599</v>
      </c>
      <c r="CG34" s="39">
        <v>10.910236631026599</v>
      </c>
      <c r="CH34" s="39">
        <v>10.910236631026599</v>
      </c>
      <c r="CI34" s="39">
        <v>10.910236631026599</v>
      </c>
      <c r="CJ34" s="39">
        <v>10.9102366310265</v>
      </c>
      <c r="CK34" s="39">
        <v>10.910236631026599</v>
      </c>
      <c r="CL34" s="39">
        <v>10.910236631026599</v>
      </c>
      <c r="CM34" s="39">
        <v>10.910236631026599</v>
      </c>
      <c r="CN34" s="39">
        <v>10.910236631026599</v>
      </c>
      <c r="CO34" s="39">
        <v>10.910236631026599</v>
      </c>
      <c r="CP34" s="39">
        <v>10.910236631026599</v>
      </c>
      <c r="CQ34" s="39">
        <v>10.910236631026599</v>
      </c>
      <c r="CR34" s="39">
        <v>10.910236631026599</v>
      </c>
      <c r="CS34" s="39">
        <v>10.9102366310265</v>
      </c>
      <c r="CT34" s="39">
        <v>10.910236631026599</v>
      </c>
      <c r="CU34" s="39">
        <v>10.910236631026599</v>
      </c>
      <c r="CV34" s="39">
        <v>10.910236631026599</v>
      </c>
      <c r="CW34" s="39">
        <v>10.910236631026599</v>
      </c>
      <c r="CX34" s="39">
        <v>10.910236631026599</v>
      </c>
      <c r="CY34" s="39">
        <v>10.910236631026599</v>
      </c>
      <c r="CZ34" s="39">
        <v>10.910236631026599</v>
      </c>
      <c r="DA34" s="39">
        <v>10.896499597996399</v>
      </c>
      <c r="DB34" s="39">
        <v>10.8964996035875</v>
      </c>
      <c r="DC34" s="39">
        <v>10.896499603587401</v>
      </c>
      <c r="DD34" s="39">
        <v>10.896499603587401</v>
      </c>
      <c r="DE34" s="39">
        <v>10.896499603587401</v>
      </c>
      <c r="DF34" s="39">
        <v>10.896499603587401</v>
      </c>
      <c r="DG34" s="39">
        <v>10.8964996035875</v>
      </c>
      <c r="DH34" s="39">
        <v>10.896499603587401</v>
      </c>
      <c r="DI34" s="39">
        <v>10.896499603587401</v>
      </c>
      <c r="DJ34" s="39">
        <v>10.8964996035875</v>
      </c>
      <c r="DK34" s="39">
        <v>10.8964996035875</v>
      </c>
      <c r="DL34" s="39">
        <v>10.896499603587401</v>
      </c>
      <c r="DM34" s="39">
        <v>10.896499603587401</v>
      </c>
      <c r="DN34" s="39">
        <v>10.896499603587401</v>
      </c>
      <c r="DO34" s="39">
        <v>10.8964996035875</v>
      </c>
      <c r="DP34" s="39">
        <v>10.896499603587401</v>
      </c>
      <c r="DQ34" s="39">
        <v>10.896499603587401</v>
      </c>
      <c r="DR34" s="39">
        <v>10.896499603587401</v>
      </c>
      <c r="DS34" s="39">
        <v>10.896499603587401</v>
      </c>
      <c r="DT34" s="39">
        <v>10.896499603587401</v>
      </c>
      <c r="DU34" s="39">
        <v>10.8964996035875</v>
      </c>
      <c r="DV34" s="39">
        <v>10.8964996035875</v>
      </c>
      <c r="DW34" s="39">
        <v>10.896499603587401</v>
      </c>
      <c r="DX34" s="39">
        <v>10.896499603587401</v>
      </c>
      <c r="DY34" s="39">
        <v>10.896499603587401</v>
      </c>
      <c r="DZ34" s="39">
        <v>10.896499603587401</v>
      </c>
      <c r="EA34" s="39">
        <v>10.8964996035875</v>
      </c>
      <c r="EB34" s="39">
        <v>10.896499603587401</v>
      </c>
      <c r="EC34" s="39">
        <v>10.896499603587401</v>
      </c>
      <c r="ED34" s="39">
        <v>10.8964996035875</v>
      </c>
      <c r="EE34" s="39">
        <v>10.896499603587401</v>
      </c>
      <c r="EF34" s="39">
        <v>10.896499603587401</v>
      </c>
      <c r="EG34" s="39">
        <v>10.896499603587401</v>
      </c>
      <c r="EH34" s="39">
        <v>10.8964996035875</v>
      </c>
      <c r="EI34" s="39">
        <v>10.896499603587401</v>
      </c>
      <c r="EJ34" s="39">
        <v>10.896499603587401</v>
      </c>
      <c r="EK34" s="39">
        <v>10.896499603587401</v>
      </c>
      <c r="EL34" s="39">
        <v>10.896499603587401</v>
      </c>
      <c r="EM34" s="39">
        <v>10.8964996035875</v>
      </c>
      <c r="EN34" s="39">
        <v>10.896499603587401</v>
      </c>
      <c r="EO34" s="39">
        <v>10.896499603587401</v>
      </c>
      <c r="EP34" s="39">
        <v>10.896499603587401</v>
      </c>
      <c r="EQ34" s="39">
        <v>10.8964996035875</v>
      </c>
      <c r="ER34" s="39">
        <v>10.8964996035875</v>
      </c>
      <c r="ES34" s="39">
        <v>10.896499603587401</v>
      </c>
      <c r="ET34" s="39">
        <v>10.8964996035875</v>
      </c>
      <c r="EU34" s="39">
        <v>10.896499603587401</v>
      </c>
      <c r="EV34" s="39">
        <v>10.8964996035875</v>
      </c>
      <c r="EW34" s="39">
        <v>10.896499603587401</v>
      </c>
      <c r="EX34" s="39">
        <v>10.896499603587401</v>
      </c>
      <c r="EY34" s="39">
        <v>10.9239379220252</v>
      </c>
      <c r="EZ34" s="39">
        <v>10.923937922046299</v>
      </c>
      <c r="FA34" s="39">
        <v>10.923937922046401</v>
      </c>
      <c r="FB34" s="39">
        <v>10.923937922046401</v>
      </c>
      <c r="FC34" s="39">
        <v>10.923937922046299</v>
      </c>
      <c r="FD34" s="39">
        <v>10.923937922046299</v>
      </c>
      <c r="FE34" s="39">
        <v>10.923937922046401</v>
      </c>
      <c r="FF34" s="39">
        <v>10.923937922046299</v>
      </c>
      <c r="FG34" s="39">
        <v>10.923937922046401</v>
      </c>
      <c r="FH34" s="39">
        <v>10.923937922046401</v>
      </c>
      <c r="FI34" s="39">
        <v>10.923937922046299</v>
      </c>
      <c r="FJ34" s="39">
        <v>10.923937922046401</v>
      </c>
      <c r="FK34" s="39">
        <v>10.923937922046401</v>
      </c>
      <c r="FL34" s="39">
        <v>10.923937922046299</v>
      </c>
      <c r="FM34" s="39">
        <v>10.923937922046299</v>
      </c>
      <c r="FN34" s="39">
        <v>10.923937922046401</v>
      </c>
      <c r="FO34" s="39">
        <v>10.923937922046299</v>
      </c>
      <c r="FP34" s="39">
        <v>10.923937922046401</v>
      </c>
      <c r="FQ34" s="39">
        <v>10.923937922046299</v>
      </c>
      <c r="FR34" s="39">
        <v>10.923937922046401</v>
      </c>
      <c r="FS34" s="39">
        <v>10.923937922046299</v>
      </c>
      <c r="FT34" s="39">
        <v>10.923937922046299</v>
      </c>
      <c r="FU34" s="39">
        <v>10.923937922046299</v>
      </c>
      <c r="FV34" s="39">
        <v>10.923937922046401</v>
      </c>
      <c r="FW34" s="39">
        <v>10.923937922046401</v>
      </c>
      <c r="FX34" s="39">
        <v>10.923937922046299</v>
      </c>
      <c r="FY34" s="39">
        <v>10.923937922046299</v>
      </c>
      <c r="FZ34" s="39">
        <v>10.923937922046401</v>
      </c>
      <c r="GA34" s="39">
        <v>10.923937922046299</v>
      </c>
      <c r="GB34" s="39">
        <v>10.923937922046401</v>
      </c>
      <c r="GC34" s="39">
        <v>10.923937922046299</v>
      </c>
      <c r="GD34" s="39">
        <v>10.923937922046401</v>
      </c>
      <c r="GE34" s="39">
        <v>10.923937922046299</v>
      </c>
      <c r="GF34" s="39">
        <v>10.923937922046401</v>
      </c>
      <c r="GG34" s="39">
        <v>10.923937922046401</v>
      </c>
      <c r="GH34" s="39">
        <v>10.923937922046299</v>
      </c>
      <c r="GI34" s="39">
        <v>10.923937922046401</v>
      </c>
      <c r="GJ34" s="39">
        <v>10.923937922046401</v>
      </c>
      <c r="GK34" s="39">
        <v>10.923937922046401</v>
      </c>
      <c r="GL34" s="39">
        <v>10.923937922046401</v>
      </c>
      <c r="GM34" s="39">
        <v>10.923937922046401</v>
      </c>
      <c r="GN34" s="39">
        <v>10.923937922046299</v>
      </c>
      <c r="GO34" s="39">
        <v>10.923937922046401</v>
      </c>
      <c r="GP34" s="39">
        <v>10.923937922046299</v>
      </c>
      <c r="GQ34" s="39">
        <v>10.923937922046401</v>
      </c>
      <c r="GR34" s="39">
        <v>10.923937922046299</v>
      </c>
      <c r="GS34" s="39">
        <v>10.923937922046401</v>
      </c>
      <c r="GT34" s="39">
        <v>10.923937922046299</v>
      </c>
      <c r="GU34" s="39">
        <v>10.923937922046401</v>
      </c>
      <c r="GV34" s="39">
        <v>10.923937922046401</v>
      </c>
      <c r="GW34" s="39">
        <v>10.9470646928634</v>
      </c>
      <c r="GX34" s="39">
        <v>10.947064523360501</v>
      </c>
      <c r="GY34" s="39">
        <v>10.947064523360501</v>
      </c>
      <c r="GZ34" s="39">
        <v>10.9470645233604</v>
      </c>
      <c r="HA34" s="39">
        <v>10.9470645233604</v>
      </c>
      <c r="HB34" s="39">
        <v>10.947064523360501</v>
      </c>
      <c r="HC34" s="39">
        <v>10.9470645233604</v>
      </c>
      <c r="HD34" s="39">
        <v>10.9470645233604</v>
      </c>
      <c r="HE34" s="39">
        <v>10.9470645233604</v>
      </c>
      <c r="HF34" s="39">
        <v>10.9470645233604</v>
      </c>
      <c r="HG34" s="39">
        <v>10.9470645233604</v>
      </c>
      <c r="HH34" s="39">
        <v>10.9470645233604</v>
      </c>
      <c r="HI34" s="39">
        <v>10.947064523360501</v>
      </c>
      <c r="HJ34" s="39">
        <v>10.9470645233604</v>
      </c>
      <c r="HK34" s="39">
        <v>10.947064523360501</v>
      </c>
      <c r="HL34" s="39">
        <v>10.9470645233604</v>
      </c>
      <c r="HM34" s="39">
        <v>10.947064523360501</v>
      </c>
      <c r="HN34" s="39">
        <v>10.947064523360501</v>
      </c>
      <c r="HO34" s="39">
        <v>10.947064523360501</v>
      </c>
      <c r="HP34" s="39">
        <v>10.9470645233604</v>
      </c>
      <c r="HQ34" s="39">
        <v>10.947064523360501</v>
      </c>
      <c r="HR34" s="39">
        <v>10.947064523360501</v>
      </c>
      <c r="HS34" s="39">
        <v>10.9470645233604</v>
      </c>
      <c r="HT34" s="39">
        <v>10.9470645233604</v>
      </c>
      <c r="HU34" s="39">
        <v>10.9470645233604</v>
      </c>
      <c r="HV34" s="39">
        <v>10.947064523360501</v>
      </c>
      <c r="HW34" s="39">
        <v>10.947064523360501</v>
      </c>
      <c r="HX34" s="39">
        <v>10.9470645233604</v>
      </c>
      <c r="HY34" s="39">
        <v>10.9470645233604</v>
      </c>
      <c r="HZ34" s="39">
        <v>10.947064523360501</v>
      </c>
      <c r="IA34" s="39">
        <v>10.9470645233604</v>
      </c>
      <c r="IB34" s="39">
        <v>10.9470645233604</v>
      </c>
      <c r="IC34" s="39">
        <v>10.947064523360501</v>
      </c>
      <c r="ID34" s="39">
        <v>10.947064523360501</v>
      </c>
      <c r="IE34" s="39">
        <v>10.947064523360501</v>
      </c>
      <c r="IF34" s="39">
        <v>10.947064523360501</v>
      </c>
      <c r="IG34" s="39">
        <v>10.947064523360501</v>
      </c>
      <c r="IH34" s="39">
        <v>10.9470645233604</v>
      </c>
      <c r="II34" s="39">
        <v>10.947064523360501</v>
      </c>
      <c r="IJ34" s="39">
        <v>10.947064523360501</v>
      </c>
      <c r="IK34" s="39">
        <v>10.9470645233604</v>
      </c>
      <c r="IL34" s="39">
        <v>10.947064523360501</v>
      </c>
      <c r="IM34" s="39">
        <v>10.947064523360501</v>
      </c>
      <c r="IN34" s="39">
        <v>10.947064523360501</v>
      </c>
      <c r="IO34" s="39">
        <v>10.947064523360501</v>
      </c>
      <c r="IP34" s="39">
        <v>10.947064523360501</v>
      </c>
      <c r="IQ34" s="39">
        <v>10.947064523360501</v>
      </c>
      <c r="IR34" s="39">
        <v>10.9470645233604</v>
      </c>
      <c r="IS34" s="39">
        <v>10.947064523360501</v>
      </c>
      <c r="IT34" s="39">
        <v>10.947064523360501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28.857782285095301</v>
      </c>
      <c r="F35" s="14">
        <v>28.857782275604801</v>
      </c>
      <c r="G35" s="14">
        <v>28.857782275604499</v>
      </c>
      <c r="H35" s="14">
        <v>28.857782275604901</v>
      </c>
      <c r="I35" s="14">
        <v>28.857782275604599</v>
      </c>
      <c r="J35" s="14">
        <v>28.857782275604499</v>
      </c>
      <c r="K35" s="39">
        <v>28.857782275604599</v>
      </c>
      <c r="L35" s="39">
        <v>28.857782275604901</v>
      </c>
      <c r="M35" s="39">
        <v>28.857782275604599</v>
      </c>
      <c r="N35" s="39">
        <v>28.857782275604499</v>
      </c>
      <c r="O35" s="39">
        <v>28.857782275604599</v>
      </c>
      <c r="P35" s="39">
        <v>28.857782275604698</v>
      </c>
      <c r="Q35" s="39">
        <v>28.857782275604499</v>
      </c>
      <c r="R35" s="39">
        <v>28.857782275604499</v>
      </c>
      <c r="S35" s="39">
        <v>28.857782275604901</v>
      </c>
      <c r="T35" s="39">
        <v>28.857782275604599</v>
      </c>
      <c r="U35" s="39">
        <v>28.857782275604499</v>
      </c>
      <c r="V35" s="39">
        <v>28.857782275604599</v>
      </c>
      <c r="W35" s="39">
        <v>28.857782275604599</v>
      </c>
      <c r="X35" s="39">
        <v>28.857782275604499</v>
      </c>
      <c r="Y35" s="39">
        <v>28.857782275604599</v>
      </c>
      <c r="Z35" s="39">
        <v>28.857782275604499</v>
      </c>
      <c r="AA35" s="39">
        <v>28.857782275604698</v>
      </c>
      <c r="AB35" s="39">
        <v>28.857782275604698</v>
      </c>
      <c r="AC35" s="39">
        <v>28.857782275604599</v>
      </c>
      <c r="AD35" s="39">
        <v>28.857782275604901</v>
      </c>
      <c r="AE35" s="39">
        <v>28.857782275604698</v>
      </c>
      <c r="AF35" s="39">
        <v>28.857782275604499</v>
      </c>
      <c r="AG35" s="39">
        <v>28.857782275604599</v>
      </c>
      <c r="AH35" s="39">
        <v>28.857782275604599</v>
      </c>
      <c r="AI35" s="39">
        <v>28.857782275604499</v>
      </c>
      <c r="AJ35" s="39">
        <v>28.857782275604698</v>
      </c>
      <c r="AK35" s="39">
        <v>28.857782275604698</v>
      </c>
      <c r="AL35" s="39">
        <v>28.857782275604698</v>
      </c>
      <c r="AM35" s="39">
        <v>28.857782275604698</v>
      </c>
      <c r="AN35" s="39">
        <v>28.857782275604698</v>
      </c>
      <c r="AO35" s="39">
        <v>28.857782275604801</v>
      </c>
      <c r="AP35" s="39">
        <v>28.857782275604499</v>
      </c>
      <c r="AQ35" s="39">
        <v>28.857782275604599</v>
      </c>
      <c r="AR35" s="39">
        <v>28.857782275604499</v>
      </c>
      <c r="AS35" s="39">
        <v>28.857782275604499</v>
      </c>
      <c r="AT35" s="39">
        <v>28.857782275604599</v>
      </c>
      <c r="AU35" s="39">
        <v>28.857782275604599</v>
      </c>
      <c r="AV35" s="39">
        <v>28.857782275604698</v>
      </c>
      <c r="AW35" s="39">
        <v>28.857782275604698</v>
      </c>
      <c r="AX35" s="39">
        <v>28.857782275604599</v>
      </c>
      <c r="AY35" s="39">
        <v>28.857782275604499</v>
      </c>
      <c r="AZ35" s="39">
        <v>28.857782275604599</v>
      </c>
      <c r="BA35" s="39">
        <v>28.857782275604499</v>
      </c>
      <c r="BB35" s="39">
        <v>28.857782275604599</v>
      </c>
      <c r="BC35" s="39">
        <v>28.8488775857702</v>
      </c>
      <c r="BD35" s="39">
        <v>28.8488776013448</v>
      </c>
      <c r="BE35" s="39">
        <v>28.848877601344899</v>
      </c>
      <c r="BF35" s="39">
        <v>28.8488776013448</v>
      </c>
      <c r="BG35" s="39">
        <v>28.8488776013448</v>
      </c>
      <c r="BH35" s="39">
        <v>28.8488776013448</v>
      </c>
      <c r="BI35" s="39">
        <v>28.8488776013448</v>
      </c>
      <c r="BJ35" s="39">
        <v>28.8488776013448</v>
      </c>
      <c r="BK35" s="39">
        <v>28.8488776013447</v>
      </c>
      <c r="BL35" s="39">
        <v>28.8488776013447</v>
      </c>
      <c r="BM35" s="39">
        <v>28.8488776013448</v>
      </c>
      <c r="BN35" s="39">
        <v>28.848877601344899</v>
      </c>
      <c r="BO35" s="39">
        <v>28.8488776013448</v>
      </c>
      <c r="BP35" s="39">
        <v>28.8488776013447</v>
      </c>
      <c r="BQ35" s="39">
        <v>28.8488776013448</v>
      </c>
      <c r="BR35" s="39">
        <v>28.8488776013448</v>
      </c>
      <c r="BS35" s="39">
        <v>28.8488776013448</v>
      </c>
      <c r="BT35" s="39">
        <v>28.8488776013448</v>
      </c>
      <c r="BU35" s="39">
        <v>28.848877601344899</v>
      </c>
      <c r="BV35" s="39">
        <v>28.8488776013447</v>
      </c>
      <c r="BW35" s="39">
        <v>28.8488776013447</v>
      </c>
      <c r="BX35" s="39">
        <v>28.8488776013448</v>
      </c>
      <c r="BY35" s="39">
        <v>28.8488776013448</v>
      </c>
      <c r="BZ35" s="39">
        <v>28.8488776013447</v>
      </c>
      <c r="CA35" s="39">
        <v>28.8488776013448</v>
      </c>
      <c r="CB35" s="39">
        <v>28.848877601344899</v>
      </c>
      <c r="CC35" s="39">
        <v>28.848877601344899</v>
      </c>
      <c r="CD35" s="39">
        <v>28.8488776013448</v>
      </c>
      <c r="CE35" s="39">
        <v>28.8488776013448</v>
      </c>
      <c r="CF35" s="39">
        <v>28.848877601344999</v>
      </c>
      <c r="CG35" s="39">
        <v>28.8488776013448</v>
      </c>
      <c r="CH35" s="39">
        <v>28.8488776013447</v>
      </c>
      <c r="CI35" s="39">
        <v>28.8488776013447</v>
      </c>
      <c r="CJ35" s="39">
        <v>28.848877601344899</v>
      </c>
      <c r="CK35" s="39">
        <v>28.8488776013448</v>
      </c>
      <c r="CL35" s="39">
        <v>28.8488776013448</v>
      </c>
      <c r="CM35" s="39">
        <v>28.8488776013448</v>
      </c>
      <c r="CN35" s="39">
        <v>28.8488776013447</v>
      </c>
      <c r="CO35" s="39">
        <v>28.8488776013447</v>
      </c>
      <c r="CP35" s="39">
        <v>28.8488776013448</v>
      </c>
      <c r="CQ35" s="39">
        <v>28.8488776013447</v>
      </c>
      <c r="CR35" s="39">
        <v>28.848877601344999</v>
      </c>
      <c r="CS35" s="39">
        <v>28.848877601344899</v>
      </c>
      <c r="CT35" s="39">
        <v>28.848877601344899</v>
      </c>
      <c r="CU35" s="39">
        <v>28.8488776013448</v>
      </c>
      <c r="CV35" s="39">
        <v>28.8488776013447</v>
      </c>
      <c r="CW35" s="39">
        <v>28.8488776013448</v>
      </c>
      <c r="CX35" s="39">
        <v>28.8488776013448</v>
      </c>
      <c r="CY35" s="39">
        <v>28.8488776013448</v>
      </c>
      <c r="CZ35" s="39">
        <v>28.8488776013448</v>
      </c>
      <c r="DA35" s="39">
        <v>28.844334993263299</v>
      </c>
      <c r="DB35" s="39">
        <v>28.844334998287199</v>
      </c>
      <c r="DC35" s="39">
        <v>28.8443349982877</v>
      </c>
      <c r="DD35" s="39">
        <v>28.8443349982877</v>
      </c>
      <c r="DE35" s="39">
        <v>28.8443349982877</v>
      </c>
      <c r="DF35" s="39">
        <v>28.844334998287501</v>
      </c>
      <c r="DG35" s="39">
        <v>28.844334998287501</v>
      </c>
      <c r="DH35" s="39">
        <v>28.844334998287401</v>
      </c>
      <c r="DI35" s="39">
        <v>28.8443349982877</v>
      </c>
      <c r="DJ35" s="39">
        <v>28.844334998287501</v>
      </c>
      <c r="DK35" s="39">
        <v>28.8443349982876</v>
      </c>
      <c r="DL35" s="39">
        <v>28.844334998287501</v>
      </c>
      <c r="DM35" s="39">
        <v>28.844334998287501</v>
      </c>
      <c r="DN35" s="39">
        <v>28.8443349982877</v>
      </c>
      <c r="DO35" s="39">
        <v>28.844334998287302</v>
      </c>
      <c r="DP35" s="39">
        <v>28.8443349982877</v>
      </c>
      <c r="DQ35" s="39">
        <v>28.844334998287501</v>
      </c>
      <c r="DR35" s="39">
        <v>28.844334998287302</v>
      </c>
      <c r="DS35" s="39">
        <v>28.844334998287401</v>
      </c>
      <c r="DT35" s="39">
        <v>28.8443349982876</v>
      </c>
      <c r="DU35" s="39">
        <v>28.844334998287501</v>
      </c>
      <c r="DV35" s="39">
        <v>28.8443349982877</v>
      </c>
      <c r="DW35" s="39">
        <v>28.8443349982877</v>
      </c>
      <c r="DX35" s="39">
        <v>28.8443349982876</v>
      </c>
      <c r="DY35" s="39">
        <v>28.844334998287501</v>
      </c>
      <c r="DZ35" s="39">
        <v>28.8443349982876</v>
      </c>
      <c r="EA35" s="39">
        <v>28.844334998287501</v>
      </c>
      <c r="EB35" s="39">
        <v>28.844334998287501</v>
      </c>
      <c r="EC35" s="39">
        <v>28.8443349982876</v>
      </c>
      <c r="ED35" s="39">
        <v>28.844334998287501</v>
      </c>
      <c r="EE35" s="39">
        <v>28.8443349982876</v>
      </c>
      <c r="EF35" s="39">
        <v>28.844334998287501</v>
      </c>
      <c r="EG35" s="39">
        <v>28.8443349982877</v>
      </c>
      <c r="EH35" s="39">
        <v>28.8443349982876</v>
      </c>
      <c r="EI35" s="39">
        <v>28.844334998287302</v>
      </c>
      <c r="EJ35" s="39">
        <v>28.844334998287501</v>
      </c>
      <c r="EK35" s="39">
        <v>28.844334998287501</v>
      </c>
      <c r="EL35" s="39">
        <v>28.844334998287401</v>
      </c>
      <c r="EM35" s="39">
        <v>28.844334998287302</v>
      </c>
      <c r="EN35" s="39">
        <v>28.8443349982877</v>
      </c>
      <c r="EO35" s="39">
        <v>28.844334998287401</v>
      </c>
      <c r="EP35" s="39">
        <v>28.844334998287302</v>
      </c>
      <c r="EQ35" s="39">
        <v>28.8443349982877</v>
      </c>
      <c r="ER35" s="39">
        <v>28.844334998287302</v>
      </c>
      <c r="ES35" s="39">
        <v>28.844334998287501</v>
      </c>
      <c r="ET35" s="39">
        <v>28.8443349982876</v>
      </c>
      <c r="EU35" s="39">
        <v>28.844334998287501</v>
      </c>
      <c r="EV35" s="39">
        <v>28.844334998287302</v>
      </c>
      <c r="EW35" s="39">
        <v>28.844334998287501</v>
      </c>
      <c r="EX35" s="39">
        <v>28.8443349982877</v>
      </c>
      <c r="EY35" s="39">
        <v>28.853468536535601</v>
      </c>
      <c r="EZ35" s="39">
        <v>28.853468536550398</v>
      </c>
      <c r="FA35" s="39">
        <v>28.853468536550299</v>
      </c>
      <c r="FB35" s="39">
        <v>28.853468536550501</v>
      </c>
      <c r="FC35" s="39">
        <v>28.853468536550398</v>
      </c>
      <c r="FD35" s="39">
        <v>28.853468536550398</v>
      </c>
      <c r="FE35" s="39">
        <v>28.853468536550398</v>
      </c>
      <c r="FF35" s="39">
        <v>28.853468536550299</v>
      </c>
      <c r="FG35" s="39">
        <v>28.853468536550398</v>
      </c>
      <c r="FH35" s="39">
        <v>28.853468536550398</v>
      </c>
      <c r="FI35" s="39">
        <v>28.853468536550299</v>
      </c>
      <c r="FJ35" s="39">
        <v>28.853468536550398</v>
      </c>
      <c r="FK35" s="39">
        <v>28.853468536550398</v>
      </c>
      <c r="FL35" s="39">
        <v>28.853468536550299</v>
      </c>
      <c r="FM35" s="39">
        <v>28.853468536550398</v>
      </c>
      <c r="FN35" s="39">
        <v>28.853468536550398</v>
      </c>
      <c r="FO35" s="39">
        <v>28.853468536550299</v>
      </c>
      <c r="FP35" s="39">
        <v>28.853468536550398</v>
      </c>
      <c r="FQ35" s="39">
        <v>28.853468536550398</v>
      </c>
      <c r="FR35" s="39">
        <v>28.853468536550398</v>
      </c>
      <c r="FS35" s="39">
        <v>28.853468536550398</v>
      </c>
      <c r="FT35" s="39">
        <v>28.853468536550299</v>
      </c>
      <c r="FU35" s="39">
        <v>28.853468536550398</v>
      </c>
      <c r="FV35" s="39">
        <v>28.853468536550398</v>
      </c>
      <c r="FW35" s="39">
        <v>28.853468536550398</v>
      </c>
      <c r="FX35" s="39">
        <v>28.853468536550398</v>
      </c>
      <c r="FY35" s="39">
        <v>28.853468536550398</v>
      </c>
      <c r="FZ35" s="39">
        <v>28.853468536550398</v>
      </c>
      <c r="GA35" s="39">
        <v>28.853468536550501</v>
      </c>
      <c r="GB35" s="39">
        <v>28.853468536550299</v>
      </c>
      <c r="GC35" s="39">
        <v>28.853468536550501</v>
      </c>
      <c r="GD35" s="39">
        <v>28.853468536550398</v>
      </c>
      <c r="GE35" s="39">
        <v>28.853468536550398</v>
      </c>
      <c r="GF35" s="39">
        <v>28.853468536550398</v>
      </c>
      <c r="GG35" s="39">
        <v>28.853468536550398</v>
      </c>
      <c r="GH35" s="39">
        <v>28.853468536550601</v>
      </c>
      <c r="GI35" s="39">
        <v>28.853468536550501</v>
      </c>
      <c r="GJ35" s="39">
        <v>28.853468536550398</v>
      </c>
      <c r="GK35" s="39">
        <v>28.853468536550398</v>
      </c>
      <c r="GL35" s="39">
        <v>28.853468536550398</v>
      </c>
      <c r="GM35" s="39">
        <v>28.853468536550299</v>
      </c>
      <c r="GN35" s="39">
        <v>28.853468536550601</v>
      </c>
      <c r="GO35" s="39">
        <v>28.853468536550398</v>
      </c>
      <c r="GP35" s="39">
        <v>28.853468536550299</v>
      </c>
      <c r="GQ35" s="39">
        <v>28.853468536550299</v>
      </c>
      <c r="GR35" s="39">
        <v>28.853468536550501</v>
      </c>
      <c r="GS35" s="39">
        <v>28.853468536550501</v>
      </c>
      <c r="GT35" s="39">
        <v>28.853468536550398</v>
      </c>
      <c r="GU35" s="39">
        <v>28.853468536550398</v>
      </c>
      <c r="GV35" s="39">
        <v>28.853468536550398</v>
      </c>
      <c r="GW35" s="39">
        <v>28.860125984978499</v>
      </c>
      <c r="GX35" s="39">
        <v>28.860125291623401</v>
      </c>
      <c r="GY35" s="39">
        <v>28.860125291623699</v>
      </c>
      <c r="GZ35" s="39">
        <v>28.8601252916235</v>
      </c>
      <c r="HA35" s="39">
        <v>28.8601252916235</v>
      </c>
      <c r="HB35" s="39">
        <v>28.8601252916236</v>
      </c>
      <c r="HC35" s="39">
        <v>28.8601252916235</v>
      </c>
      <c r="HD35" s="39">
        <v>28.8601252916236</v>
      </c>
      <c r="HE35" s="39">
        <v>28.860125291623401</v>
      </c>
      <c r="HF35" s="39">
        <v>28.8601252916236</v>
      </c>
      <c r="HG35" s="39">
        <v>28.860125291623699</v>
      </c>
      <c r="HH35" s="39">
        <v>28.8601252916235</v>
      </c>
      <c r="HI35" s="39">
        <v>28.860125291623302</v>
      </c>
      <c r="HJ35" s="39">
        <v>28.8601252916236</v>
      </c>
      <c r="HK35" s="39">
        <v>28.860125291623401</v>
      </c>
      <c r="HL35" s="39">
        <v>28.860125291623699</v>
      </c>
      <c r="HM35" s="39">
        <v>28.860125291623699</v>
      </c>
      <c r="HN35" s="39">
        <v>28.860125291623699</v>
      </c>
      <c r="HO35" s="39">
        <v>28.860125291623302</v>
      </c>
      <c r="HP35" s="39">
        <v>28.860125291623401</v>
      </c>
      <c r="HQ35" s="39">
        <v>28.860125291623699</v>
      </c>
      <c r="HR35" s="39">
        <v>28.860125291623401</v>
      </c>
      <c r="HS35" s="39">
        <v>28.8601252916235</v>
      </c>
      <c r="HT35" s="39">
        <v>28.8601252916235</v>
      </c>
      <c r="HU35" s="39">
        <v>28.8601252916235</v>
      </c>
      <c r="HV35" s="39">
        <v>28.860125291623699</v>
      </c>
      <c r="HW35" s="39">
        <v>28.8601252916235</v>
      </c>
      <c r="HX35" s="39">
        <v>28.8601252916235</v>
      </c>
      <c r="HY35" s="39">
        <v>28.860125291623401</v>
      </c>
      <c r="HZ35" s="39">
        <v>28.860125291623699</v>
      </c>
      <c r="IA35" s="39">
        <v>28.8601252916235</v>
      </c>
      <c r="IB35" s="39">
        <v>28.8601252916235</v>
      </c>
      <c r="IC35" s="39">
        <v>28.860125291623401</v>
      </c>
      <c r="ID35" s="39">
        <v>28.8601252916235</v>
      </c>
      <c r="IE35" s="39">
        <v>28.860125291623401</v>
      </c>
      <c r="IF35" s="39">
        <v>28.860125291623199</v>
      </c>
      <c r="IG35" s="39">
        <v>28.860125291623401</v>
      </c>
      <c r="IH35" s="39">
        <v>28.860125291623199</v>
      </c>
      <c r="II35" s="39">
        <v>28.860125291623699</v>
      </c>
      <c r="IJ35" s="39">
        <v>28.860125291623302</v>
      </c>
      <c r="IK35" s="39">
        <v>28.8601252916235</v>
      </c>
      <c r="IL35" s="39">
        <v>28.8601252916236</v>
      </c>
      <c r="IM35" s="39">
        <v>28.860125291623199</v>
      </c>
      <c r="IN35" s="39">
        <v>28.860125291623699</v>
      </c>
      <c r="IO35" s="39">
        <v>28.8601252916236</v>
      </c>
      <c r="IP35" s="39">
        <v>28.860125291623199</v>
      </c>
      <c r="IQ35" s="39">
        <v>28.860125291623401</v>
      </c>
      <c r="IR35" s="39">
        <v>28.860125291623302</v>
      </c>
      <c r="IS35" s="39">
        <v>28.8601252916235</v>
      </c>
      <c r="IT35" s="39">
        <v>28.860125291623302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12.8713889543509</v>
      </c>
      <c r="F36" s="14">
        <v>12.871388935592</v>
      </c>
      <c r="G36" s="14">
        <v>12.871388935592</v>
      </c>
      <c r="H36" s="14">
        <v>12.871388935592099</v>
      </c>
      <c r="I36" s="14">
        <v>12.871388935592201</v>
      </c>
      <c r="J36" s="14">
        <v>12.871388935592</v>
      </c>
      <c r="K36" s="39">
        <v>12.871388935592201</v>
      </c>
      <c r="L36" s="39">
        <v>12.871388935592099</v>
      </c>
      <c r="M36" s="39">
        <v>12.871388935592</v>
      </c>
      <c r="N36" s="39">
        <v>12.871388935592</v>
      </c>
      <c r="O36" s="39">
        <v>12.871388935592</v>
      </c>
      <c r="P36" s="39">
        <v>12.871388935592</v>
      </c>
      <c r="Q36" s="39">
        <v>12.871388935592</v>
      </c>
      <c r="R36" s="39">
        <v>12.871388935592</v>
      </c>
      <c r="S36" s="39">
        <v>12.871388935592099</v>
      </c>
      <c r="T36" s="39">
        <v>12.871388935592201</v>
      </c>
      <c r="U36" s="39">
        <v>12.871388935592</v>
      </c>
      <c r="V36" s="39">
        <v>12.871388935592201</v>
      </c>
      <c r="W36" s="39">
        <v>12.871388935592201</v>
      </c>
      <c r="X36" s="39">
        <v>12.871388935592</v>
      </c>
      <c r="Y36" s="39">
        <v>12.871388935592201</v>
      </c>
      <c r="Z36" s="39">
        <v>12.871388935592</v>
      </c>
      <c r="AA36" s="39">
        <v>12.871388935592</v>
      </c>
      <c r="AB36" s="39">
        <v>12.871388935592</v>
      </c>
      <c r="AC36" s="39">
        <v>12.871388935592201</v>
      </c>
      <c r="AD36" s="39">
        <v>12.871388935592099</v>
      </c>
      <c r="AE36" s="39">
        <v>12.871388935592099</v>
      </c>
      <c r="AF36" s="39">
        <v>12.871388935592</v>
      </c>
      <c r="AG36" s="39">
        <v>12.871388935592</v>
      </c>
      <c r="AH36" s="39">
        <v>12.871388935592</v>
      </c>
      <c r="AI36" s="39">
        <v>12.871388935592</v>
      </c>
      <c r="AJ36" s="39">
        <v>12.871388935592099</v>
      </c>
      <c r="AK36" s="39">
        <v>12.871388935592099</v>
      </c>
      <c r="AL36" s="39">
        <v>12.871388935592099</v>
      </c>
      <c r="AM36" s="39">
        <v>12.871388935592</v>
      </c>
      <c r="AN36" s="39">
        <v>12.871388935592099</v>
      </c>
      <c r="AO36" s="39">
        <v>12.871388935592099</v>
      </c>
      <c r="AP36" s="39">
        <v>12.871388935592</v>
      </c>
      <c r="AQ36" s="39">
        <v>12.871388935592201</v>
      </c>
      <c r="AR36" s="39">
        <v>12.871388935592</v>
      </c>
      <c r="AS36" s="39">
        <v>12.871388935592</v>
      </c>
      <c r="AT36" s="39">
        <v>12.871388935592201</v>
      </c>
      <c r="AU36" s="39">
        <v>12.871388935592</v>
      </c>
      <c r="AV36" s="39">
        <v>12.871388935592099</v>
      </c>
      <c r="AW36" s="39">
        <v>12.871388935592</v>
      </c>
      <c r="AX36" s="39">
        <v>12.871388935592201</v>
      </c>
      <c r="AY36" s="39">
        <v>12.871388935592</v>
      </c>
      <c r="AZ36" s="39">
        <v>12.871388935592</v>
      </c>
      <c r="BA36" s="39">
        <v>12.871388935592201</v>
      </c>
      <c r="BB36" s="39">
        <v>12.871388935592</v>
      </c>
      <c r="BC36" s="39">
        <v>12.862006777643501</v>
      </c>
      <c r="BD36" s="39">
        <v>12.8620067934716</v>
      </c>
      <c r="BE36" s="39">
        <v>12.8620067934716</v>
      </c>
      <c r="BF36" s="39">
        <v>12.8620067934716</v>
      </c>
      <c r="BG36" s="39">
        <v>12.8620067934716</v>
      </c>
      <c r="BH36" s="39">
        <v>12.8620067934716</v>
      </c>
      <c r="BI36" s="39">
        <v>12.8620067934716</v>
      </c>
      <c r="BJ36" s="39">
        <v>12.8620067934716</v>
      </c>
      <c r="BK36" s="39">
        <v>12.8620067934717</v>
      </c>
      <c r="BL36" s="39">
        <v>12.8620067934717</v>
      </c>
      <c r="BM36" s="39">
        <v>12.8620067934716</v>
      </c>
      <c r="BN36" s="39">
        <v>12.8620067934716</v>
      </c>
      <c r="BO36" s="39">
        <v>12.8620067934717</v>
      </c>
      <c r="BP36" s="39">
        <v>12.8620067934717</v>
      </c>
      <c r="BQ36" s="39">
        <v>12.8620067934717</v>
      </c>
      <c r="BR36" s="39">
        <v>12.8620067934716</v>
      </c>
      <c r="BS36" s="39">
        <v>12.8620067934716</v>
      </c>
      <c r="BT36" s="39">
        <v>12.8620067934717</v>
      </c>
      <c r="BU36" s="39">
        <v>12.8620067934716</v>
      </c>
      <c r="BV36" s="39">
        <v>12.8620067934717</v>
      </c>
      <c r="BW36" s="39">
        <v>12.8620067934717</v>
      </c>
      <c r="BX36" s="39">
        <v>12.8620067934716</v>
      </c>
      <c r="BY36" s="39">
        <v>12.8620067934716</v>
      </c>
      <c r="BZ36" s="39">
        <v>12.8620067934717</v>
      </c>
      <c r="CA36" s="39">
        <v>12.8620067934717</v>
      </c>
      <c r="CB36" s="39">
        <v>12.8620067934716</v>
      </c>
      <c r="CC36" s="39">
        <v>12.8620067934716</v>
      </c>
      <c r="CD36" s="39">
        <v>12.8620067934716</v>
      </c>
      <c r="CE36" s="39">
        <v>12.8620067934716</v>
      </c>
      <c r="CF36" s="39">
        <v>12.8620067934717</v>
      </c>
      <c r="CG36" s="39">
        <v>12.8620067934716</v>
      </c>
      <c r="CH36" s="39">
        <v>12.8620067934717</v>
      </c>
      <c r="CI36" s="39">
        <v>12.8620067934717</v>
      </c>
      <c r="CJ36" s="39">
        <v>12.8620067934716</v>
      </c>
      <c r="CK36" s="39">
        <v>12.8620067934716</v>
      </c>
      <c r="CL36" s="39">
        <v>12.8620067934716</v>
      </c>
      <c r="CM36" s="39">
        <v>12.8620067934716</v>
      </c>
      <c r="CN36" s="39">
        <v>12.8620067934717</v>
      </c>
      <c r="CO36" s="39">
        <v>12.8620067934717</v>
      </c>
      <c r="CP36" s="39">
        <v>12.8620067934716</v>
      </c>
      <c r="CQ36" s="39">
        <v>12.8620067934717</v>
      </c>
      <c r="CR36" s="39">
        <v>12.8620067934717</v>
      </c>
      <c r="CS36" s="39">
        <v>12.8620067934716</v>
      </c>
      <c r="CT36" s="39">
        <v>12.8620067934716</v>
      </c>
      <c r="CU36" s="39">
        <v>12.8620067934716</v>
      </c>
      <c r="CV36" s="39">
        <v>12.8620067934717</v>
      </c>
      <c r="CW36" s="39">
        <v>12.8620067934716</v>
      </c>
      <c r="CX36" s="39">
        <v>12.8620067934716</v>
      </c>
      <c r="CY36" s="39">
        <v>12.8620067934716</v>
      </c>
      <c r="CZ36" s="39">
        <v>12.8620067934716</v>
      </c>
      <c r="DA36" s="39">
        <v>12.8572290680598</v>
      </c>
      <c r="DB36" s="39">
        <v>12.8572290721147</v>
      </c>
      <c r="DC36" s="39">
        <v>12.8572290721147</v>
      </c>
      <c r="DD36" s="39">
        <v>12.8572290721147</v>
      </c>
      <c r="DE36" s="39">
        <v>12.8572290721147</v>
      </c>
      <c r="DF36" s="39">
        <v>12.8572290721148</v>
      </c>
      <c r="DG36" s="39">
        <v>12.8572290721148</v>
      </c>
      <c r="DH36" s="39">
        <v>12.8572290721147</v>
      </c>
      <c r="DI36" s="39">
        <v>12.8572290721147</v>
      </c>
      <c r="DJ36" s="39">
        <v>12.8572290721148</v>
      </c>
      <c r="DK36" s="39">
        <v>12.8572290721148</v>
      </c>
      <c r="DL36" s="39">
        <v>12.8572290721148</v>
      </c>
      <c r="DM36" s="39">
        <v>12.8572290721148</v>
      </c>
      <c r="DN36" s="39">
        <v>12.8572290721147</v>
      </c>
      <c r="DO36" s="39">
        <v>12.8572290721148</v>
      </c>
      <c r="DP36" s="39">
        <v>12.8572290721147</v>
      </c>
      <c r="DQ36" s="39">
        <v>12.8572290721148</v>
      </c>
      <c r="DR36" s="39">
        <v>12.8572290721148</v>
      </c>
      <c r="DS36" s="39">
        <v>12.8572290721147</v>
      </c>
      <c r="DT36" s="39">
        <v>12.8572290721148</v>
      </c>
      <c r="DU36" s="39">
        <v>12.8572290721148</v>
      </c>
      <c r="DV36" s="39">
        <v>12.8572290721147</v>
      </c>
      <c r="DW36" s="39">
        <v>12.8572290721147</v>
      </c>
      <c r="DX36" s="39">
        <v>12.8572290721148</v>
      </c>
      <c r="DY36" s="39">
        <v>12.8572290721148</v>
      </c>
      <c r="DZ36" s="39">
        <v>12.8572290721147</v>
      </c>
      <c r="EA36" s="39">
        <v>12.8572290721148</v>
      </c>
      <c r="EB36" s="39">
        <v>12.8572290721148</v>
      </c>
      <c r="EC36" s="39">
        <v>12.8572290721148</v>
      </c>
      <c r="ED36" s="39">
        <v>12.8572290721148</v>
      </c>
      <c r="EE36" s="39">
        <v>12.8572290721148</v>
      </c>
      <c r="EF36" s="39">
        <v>12.8572290721148</v>
      </c>
      <c r="EG36" s="39">
        <v>12.8572290721147</v>
      </c>
      <c r="EH36" s="39">
        <v>12.8572290721148</v>
      </c>
      <c r="EI36" s="39">
        <v>12.8572290721148</v>
      </c>
      <c r="EJ36" s="39">
        <v>12.8572290721148</v>
      </c>
      <c r="EK36" s="39">
        <v>12.8572290721148</v>
      </c>
      <c r="EL36" s="39">
        <v>12.8572290721147</v>
      </c>
      <c r="EM36" s="39">
        <v>12.857229072114899</v>
      </c>
      <c r="EN36" s="39">
        <v>12.8572290721147</v>
      </c>
      <c r="EO36" s="39">
        <v>12.8572290721147</v>
      </c>
      <c r="EP36" s="39">
        <v>12.857229072114899</v>
      </c>
      <c r="EQ36" s="39">
        <v>12.8572290721147</v>
      </c>
      <c r="ER36" s="39">
        <v>12.8572290721148</v>
      </c>
      <c r="ES36" s="39">
        <v>12.8572290721148</v>
      </c>
      <c r="ET36" s="39">
        <v>12.8572290721148</v>
      </c>
      <c r="EU36" s="39">
        <v>12.8572290721148</v>
      </c>
      <c r="EV36" s="39">
        <v>12.8572290721148</v>
      </c>
      <c r="EW36" s="39">
        <v>12.8572290721148</v>
      </c>
      <c r="EX36" s="39">
        <v>12.8572290721147</v>
      </c>
      <c r="EY36" s="39">
        <v>12.8668237684512</v>
      </c>
      <c r="EZ36" s="39">
        <v>12.866823768464499</v>
      </c>
      <c r="FA36" s="39">
        <v>12.866823768464499</v>
      </c>
      <c r="FB36" s="39">
        <v>12.8668237684643</v>
      </c>
      <c r="FC36" s="39">
        <v>12.8668237684643</v>
      </c>
      <c r="FD36" s="39">
        <v>12.8668237684643</v>
      </c>
      <c r="FE36" s="39">
        <v>12.866823768464499</v>
      </c>
      <c r="FF36" s="39">
        <v>12.866823768464499</v>
      </c>
      <c r="FG36" s="39">
        <v>12.866823768464499</v>
      </c>
      <c r="FH36" s="39">
        <v>12.866823768464499</v>
      </c>
      <c r="FI36" s="39">
        <v>12.866823768464499</v>
      </c>
      <c r="FJ36" s="39">
        <v>12.8668237684644</v>
      </c>
      <c r="FK36" s="39">
        <v>12.866823768464499</v>
      </c>
      <c r="FL36" s="39">
        <v>12.866823768464499</v>
      </c>
      <c r="FM36" s="39">
        <v>12.8668237684643</v>
      </c>
      <c r="FN36" s="39">
        <v>12.866823768464499</v>
      </c>
      <c r="FO36" s="39">
        <v>12.866823768464499</v>
      </c>
      <c r="FP36" s="39">
        <v>12.866823768464499</v>
      </c>
      <c r="FQ36" s="39">
        <v>12.866823768464499</v>
      </c>
      <c r="FR36" s="39">
        <v>12.8668237684644</v>
      </c>
      <c r="FS36" s="39">
        <v>12.8668237684643</v>
      </c>
      <c r="FT36" s="39">
        <v>12.866823768464499</v>
      </c>
      <c r="FU36" s="39">
        <v>12.8668237684644</v>
      </c>
      <c r="FV36" s="39">
        <v>12.866823768464499</v>
      </c>
      <c r="FW36" s="39">
        <v>12.866823768464499</v>
      </c>
      <c r="FX36" s="39">
        <v>12.8668237684643</v>
      </c>
      <c r="FY36" s="39">
        <v>12.8668237684643</v>
      </c>
      <c r="FZ36" s="39">
        <v>12.866823768464499</v>
      </c>
      <c r="GA36" s="39">
        <v>12.8668237684643</v>
      </c>
      <c r="GB36" s="39">
        <v>12.866823768464499</v>
      </c>
      <c r="GC36" s="39">
        <v>12.8668237684643</v>
      </c>
      <c r="GD36" s="39">
        <v>12.866823768464499</v>
      </c>
      <c r="GE36" s="39">
        <v>12.8668237684643</v>
      </c>
      <c r="GF36" s="39">
        <v>12.8668237684643</v>
      </c>
      <c r="GG36" s="39">
        <v>12.866823768464499</v>
      </c>
      <c r="GH36" s="39">
        <v>12.8668237684644</v>
      </c>
      <c r="GI36" s="39">
        <v>12.8668237684644</v>
      </c>
      <c r="GJ36" s="39">
        <v>12.8668237684643</v>
      </c>
      <c r="GK36" s="39">
        <v>12.866823768464499</v>
      </c>
      <c r="GL36" s="39">
        <v>12.8668237684643</v>
      </c>
      <c r="GM36" s="39">
        <v>12.866823768464499</v>
      </c>
      <c r="GN36" s="39">
        <v>12.8668237684644</v>
      </c>
      <c r="GO36" s="39">
        <v>12.866823768464499</v>
      </c>
      <c r="GP36" s="39">
        <v>12.866823768464499</v>
      </c>
      <c r="GQ36" s="39">
        <v>12.866823768464499</v>
      </c>
      <c r="GR36" s="39">
        <v>12.8668237684643</v>
      </c>
      <c r="GS36" s="39">
        <v>12.8668237684643</v>
      </c>
      <c r="GT36" s="39">
        <v>12.866823768464499</v>
      </c>
      <c r="GU36" s="39">
        <v>12.866823768464499</v>
      </c>
      <c r="GV36" s="39">
        <v>12.866823768464499</v>
      </c>
      <c r="GW36" s="39">
        <v>12.874191694928101</v>
      </c>
      <c r="GX36" s="39">
        <v>12.874191185631</v>
      </c>
      <c r="GY36" s="39">
        <v>12.874191185631</v>
      </c>
      <c r="GZ36" s="39">
        <v>12.874191185631</v>
      </c>
      <c r="HA36" s="39">
        <v>12.874191185630901</v>
      </c>
      <c r="HB36" s="39">
        <v>12.874191185630901</v>
      </c>
      <c r="HC36" s="39">
        <v>12.874191185631</v>
      </c>
      <c r="HD36" s="39">
        <v>12.874191185630901</v>
      </c>
      <c r="HE36" s="39">
        <v>12.874191185630901</v>
      </c>
      <c r="HF36" s="39">
        <v>12.874191185630901</v>
      </c>
      <c r="HG36" s="39">
        <v>12.874191185631</v>
      </c>
      <c r="HH36" s="39">
        <v>12.874191185631</v>
      </c>
      <c r="HI36" s="39">
        <v>12.874191185630901</v>
      </c>
      <c r="HJ36" s="39">
        <v>12.874191185630901</v>
      </c>
      <c r="HK36" s="39">
        <v>12.874191185631</v>
      </c>
      <c r="HL36" s="39">
        <v>12.874191185631</v>
      </c>
      <c r="HM36" s="39">
        <v>12.874191185631</v>
      </c>
      <c r="HN36" s="39">
        <v>12.874191185631</v>
      </c>
      <c r="HO36" s="39">
        <v>12.874191185630901</v>
      </c>
      <c r="HP36" s="39">
        <v>12.874191185631</v>
      </c>
      <c r="HQ36" s="39">
        <v>12.874191185631</v>
      </c>
      <c r="HR36" s="39">
        <v>12.874191185630901</v>
      </c>
      <c r="HS36" s="39">
        <v>12.874191185631</v>
      </c>
      <c r="HT36" s="39">
        <v>12.874191185631</v>
      </c>
      <c r="HU36" s="39">
        <v>12.874191185631</v>
      </c>
      <c r="HV36" s="39">
        <v>12.874191185630901</v>
      </c>
      <c r="HW36" s="39">
        <v>12.874191185631</v>
      </c>
      <c r="HX36" s="39">
        <v>12.874191185631</v>
      </c>
      <c r="HY36" s="39">
        <v>12.874191185630901</v>
      </c>
      <c r="HZ36" s="39">
        <v>12.874191185631</v>
      </c>
      <c r="IA36" s="39">
        <v>12.874191185631</v>
      </c>
      <c r="IB36" s="39">
        <v>12.874191185630901</v>
      </c>
      <c r="IC36" s="39">
        <v>12.874191185631</v>
      </c>
      <c r="ID36" s="39">
        <v>12.874191185631</v>
      </c>
      <c r="IE36" s="39">
        <v>12.874191185630901</v>
      </c>
      <c r="IF36" s="39">
        <v>12.874191185630901</v>
      </c>
      <c r="IG36" s="39">
        <v>12.874191185630901</v>
      </c>
      <c r="IH36" s="39">
        <v>12.874191185630799</v>
      </c>
      <c r="II36" s="39">
        <v>12.874191185631</v>
      </c>
      <c r="IJ36" s="39">
        <v>12.874191185630901</v>
      </c>
      <c r="IK36" s="39">
        <v>12.874191185631</v>
      </c>
      <c r="IL36" s="39">
        <v>12.874191185630901</v>
      </c>
      <c r="IM36" s="39">
        <v>12.874191185630901</v>
      </c>
      <c r="IN36" s="39">
        <v>12.874191185630901</v>
      </c>
      <c r="IO36" s="39">
        <v>12.874191185630901</v>
      </c>
      <c r="IP36" s="39">
        <v>12.874191185630901</v>
      </c>
      <c r="IQ36" s="39">
        <v>12.874191185630901</v>
      </c>
      <c r="IR36" s="39">
        <v>12.874191185630901</v>
      </c>
      <c r="IS36" s="39">
        <v>12.874191185631</v>
      </c>
      <c r="IT36" s="39">
        <v>12.874191185630901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70.029036550871197</v>
      </c>
      <c r="F37" s="14">
        <v>70.029036166334194</v>
      </c>
      <c r="G37" s="14">
        <v>70.029036166334095</v>
      </c>
      <c r="H37" s="14">
        <v>70.029036166334095</v>
      </c>
      <c r="I37" s="14">
        <v>70.029036166334194</v>
      </c>
      <c r="J37" s="14">
        <v>70.029036166333995</v>
      </c>
      <c r="K37" s="39">
        <v>70.029036166334095</v>
      </c>
      <c r="L37" s="39">
        <v>70.029036166334194</v>
      </c>
      <c r="M37" s="39">
        <v>70.029036166334095</v>
      </c>
      <c r="N37" s="39">
        <v>70.029036166334095</v>
      </c>
      <c r="O37" s="39">
        <v>70.029036166334194</v>
      </c>
      <c r="P37" s="39">
        <v>70.029036166334194</v>
      </c>
      <c r="Q37" s="39">
        <v>70.029036166334095</v>
      </c>
      <c r="R37" s="39">
        <v>70.029036166334095</v>
      </c>
      <c r="S37" s="39">
        <v>70.029036166334095</v>
      </c>
      <c r="T37" s="39">
        <v>70.029036166334095</v>
      </c>
      <c r="U37" s="39">
        <v>70.029036166334095</v>
      </c>
      <c r="V37" s="39">
        <v>70.029036166334095</v>
      </c>
      <c r="W37" s="39">
        <v>70.029036166334194</v>
      </c>
      <c r="X37" s="39">
        <v>70.029036166334095</v>
      </c>
      <c r="Y37" s="39">
        <v>70.029036166334294</v>
      </c>
      <c r="Z37" s="39">
        <v>70.029036166334095</v>
      </c>
      <c r="AA37" s="39">
        <v>70.029036166334194</v>
      </c>
      <c r="AB37" s="39">
        <v>70.029036166334194</v>
      </c>
      <c r="AC37" s="39">
        <v>70.029036166334194</v>
      </c>
      <c r="AD37" s="39">
        <v>70.029036166334095</v>
      </c>
      <c r="AE37" s="39">
        <v>70.029036166334194</v>
      </c>
      <c r="AF37" s="39">
        <v>70.029036166334194</v>
      </c>
      <c r="AG37" s="39">
        <v>70.029036166334095</v>
      </c>
      <c r="AH37" s="39">
        <v>70.029036166334393</v>
      </c>
      <c r="AI37" s="39">
        <v>70.029036166334095</v>
      </c>
      <c r="AJ37" s="39">
        <v>70.029036166334194</v>
      </c>
      <c r="AK37" s="39">
        <v>70.029036166334194</v>
      </c>
      <c r="AL37" s="39">
        <v>70.029036166334095</v>
      </c>
      <c r="AM37" s="39">
        <v>70.029036166334095</v>
      </c>
      <c r="AN37" s="39">
        <v>70.029036166334194</v>
      </c>
      <c r="AO37" s="39">
        <v>70.029036166334194</v>
      </c>
      <c r="AP37" s="39">
        <v>70.029036166334095</v>
      </c>
      <c r="AQ37" s="39">
        <v>70.029036166334294</v>
      </c>
      <c r="AR37" s="39">
        <v>70.029036166334194</v>
      </c>
      <c r="AS37" s="39">
        <v>70.029036166334194</v>
      </c>
      <c r="AT37" s="39">
        <v>70.029036166334095</v>
      </c>
      <c r="AU37" s="39">
        <v>70.029036166334095</v>
      </c>
      <c r="AV37" s="39">
        <v>70.029036166334095</v>
      </c>
      <c r="AW37" s="39">
        <v>70.029036166334095</v>
      </c>
      <c r="AX37" s="39">
        <v>70.029036166334294</v>
      </c>
      <c r="AY37" s="39">
        <v>70.029036166334194</v>
      </c>
      <c r="AZ37" s="39">
        <v>70.029036166334194</v>
      </c>
      <c r="BA37" s="39">
        <v>70.029036166334095</v>
      </c>
      <c r="BB37" s="39">
        <v>70.029036166334095</v>
      </c>
      <c r="BC37" s="39">
        <v>69.989203411082002</v>
      </c>
      <c r="BD37" s="39">
        <v>69.989203413730294</v>
      </c>
      <c r="BE37" s="39">
        <v>69.989203413730195</v>
      </c>
      <c r="BF37" s="39">
        <v>69.989203413730195</v>
      </c>
      <c r="BG37" s="39">
        <v>69.989203413730095</v>
      </c>
      <c r="BH37" s="39">
        <v>69.989203413730195</v>
      </c>
      <c r="BI37" s="39">
        <v>69.989203413730195</v>
      </c>
      <c r="BJ37" s="39">
        <v>69.989203413730394</v>
      </c>
      <c r="BK37" s="39">
        <v>69.989203413730294</v>
      </c>
      <c r="BL37" s="39">
        <v>69.989203413730394</v>
      </c>
      <c r="BM37" s="39">
        <v>69.989203413730195</v>
      </c>
      <c r="BN37" s="39">
        <v>69.989203413730195</v>
      </c>
      <c r="BO37" s="39">
        <v>69.989203413730195</v>
      </c>
      <c r="BP37" s="39">
        <v>69.989203413730394</v>
      </c>
      <c r="BQ37" s="39">
        <v>69.989203413730195</v>
      </c>
      <c r="BR37" s="39">
        <v>69.989203413730195</v>
      </c>
      <c r="BS37" s="39">
        <v>69.989203413730195</v>
      </c>
      <c r="BT37" s="39">
        <v>69.989203413730195</v>
      </c>
      <c r="BU37" s="39">
        <v>69.989203413730294</v>
      </c>
      <c r="BV37" s="39">
        <v>69.989203413730394</v>
      </c>
      <c r="BW37" s="39">
        <v>69.989203413730394</v>
      </c>
      <c r="BX37" s="39">
        <v>69.989203413730195</v>
      </c>
      <c r="BY37" s="39">
        <v>69.989203413730195</v>
      </c>
      <c r="BZ37" s="39">
        <v>69.989203413730394</v>
      </c>
      <c r="CA37" s="39">
        <v>69.989203413730195</v>
      </c>
      <c r="CB37" s="39">
        <v>69.989203413730294</v>
      </c>
      <c r="CC37" s="39">
        <v>69.989203413730394</v>
      </c>
      <c r="CD37" s="39">
        <v>69.989203413730195</v>
      </c>
      <c r="CE37" s="39">
        <v>69.989203413730394</v>
      </c>
      <c r="CF37" s="39">
        <v>69.989203413730195</v>
      </c>
      <c r="CG37" s="39">
        <v>69.989203413730195</v>
      </c>
      <c r="CH37" s="39">
        <v>69.989203413730294</v>
      </c>
      <c r="CI37" s="39">
        <v>69.989203413730394</v>
      </c>
      <c r="CJ37" s="39">
        <v>69.989203413730195</v>
      </c>
      <c r="CK37" s="39">
        <v>69.989203413730195</v>
      </c>
      <c r="CL37" s="39">
        <v>69.989203413730095</v>
      </c>
      <c r="CM37" s="39">
        <v>69.989203413730095</v>
      </c>
      <c r="CN37" s="39">
        <v>69.989203413730394</v>
      </c>
      <c r="CO37" s="39">
        <v>69.989203413730294</v>
      </c>
      <c r="CP37" s="39">
        <v>69.989203413730195</v>
      </c>
      <c r="CQ37" s="39">
        <v>69.989203413730394</v>
      </c>
      <c r="CR37" s="39">
        <v>69.989203413730195</v>
      </c>
      <c r="CS37" s="39">
        <v>69.989203413730095</v>
      </c>
      <c r="CT37" s="39">
        <v>69.989203413730394</v>
      </c>
      <c r="CU37" s="39">
        <v>69.989203413730195</v>
      </c>
      <c r="CV37" s="39">
        <v>69.989203413730294</v>
      </c>
      <c r="CW37" s="39">
        <v>69.989203413730195</v>
      </c>
      <c r="CX37" s="39">
        <v>69.989203413730195</v>
      </c>
      <c r="CY37" s="39">
        <v>69.989203413730195</v>
      </c>
      <c r="CZ37" s="39">
        <v>69.989203413730195</v>
      </c>
      <c r="DA37" s="39">
        <v>69.967628560873806</v>
      </c>
      <c r="DB37" s="39">
        <v>69.967628613931296</v>
      </c>
      <c r="DC37" s="39">
        <v>69.967628613931197</v>
      </c>
      <c r="DD37" s="39">
        <v>69.967628613931097</v>
      </c>
      <c r="DE37" s="39">
        <v>69.967628613931097</v>
      </c>
      <c r="DF37" s="39">
        <v>69.967628613931296</v>
      </c>
      <c r="DG37" s="39">
        <v>69.967628613931097</v>
      </c>
      <c r="DH37" s="39">
        <v>69.967628613931296</v>
      </c>
      <c r="DI37" s="39">
        <v>69.967628613931197</v>
      </c>
      <c r="DJ37" s="39">
        <v>69.967628613931396</v>
      </c>
      <c r="DK37" s="39">
        <v>69.967628613931396</v>
      </c>
      <c r="DL37" s="39">
        <v>69.967628613931097</v>
      </c>
      <c r="DM37" s="39">
        <v>69.967628613931296</v>
      </c>
      <c r="DN37" s="39">
        <v>69.967628613931097</v>
      </c>
      <c r="DO37" s="39">
        <v>69.967628613931097</v>
      </c>
      <c r="DP37" s="39">
        <v>69.967628613931197</v>
      </c>
      <c r="DQ37" s="39">
        <v>69.967628613931296</v>
      </c>
      <c r="DR37" s="39">
        <v>69.967628613931097</v>
      </c>
      <c r="DS37" s="39">
        <v>69.967628613931296</v>
      </c>
      <c r="DT37" s="39">
        <v>69.967628613931097</v>
      </c>
      <c r="DU37" s="39">
        <v>69.967628613931296</v>
      </c>
      <c r="DV37" s="39">
        <v>69.967628613931097</v>
      </c>
      <c r="DW37" s="39">
        <v>69.967628613931097</v>
      </c>
      <c r="DX37" s="39">
        <v>69.967628613931197</v>
      </c>
      <c r="DY37" s="39">
        <v>69.967628613931296</v>
      </c>
      <c r="DZ37" s="39">
        <v>69.967628613931197</v>
      </c>
      <c r="EA37" s="39">
        <v>69.967628613931197</v>
      </c>
      <c r="EB37" s="39">
        <v>69.967628613931296</v>
      </c>
      <c r="EC37" s="39">
        <v>69.967628613931197</v>
      </c>
      <c r="ED37" s="39">
        <v>69.967628613931296</v>
      </c>
      <c r="EE37" s="39">
        <v>69.967628613931097</v>
      </c>
      <c r="EF37" s="39">
        <v>69.967628613931097</v>
      </c>
      <c r="EG37" s="39">
        <v>69.967628613931097</v>
      </c>
      <c r="EH37" s="39">
        <v>69.967628613931197</v>
      </c>
      <c r="EI37" s="39">
        <v>69.967628613931097</v>
      </c>
      <c r="EJ37" s="39">
        <v>69.967628613931296</v>
      </c>
      <c r="EK37" s="39">
        <v>69.967628613931296</v>
      </c>
      <c r="EL37" s="39">
        <v>69.967628613931296</v>
      </c>
      <c r="EM37" s="39">
        <v>69.967628613931197</v>
      </c>
      <c r="EN37" s="39">
        <v>69.967628613931097</v>
      </c>
      <c r="EO37" s="39">
        <v>69.967628613931296</v>
      </c>
      <c r="EP37" s="39">
        <v>69.967628613931097</v>
      </c>
      <c r="EQ37" s="39">
        <v>69.967628613931097</v>
      </c>
      <c r="ER37" s="39">
        <v>69.967628613931197</v>
      </c>
      <c r="ES37" s="39">
        <v>69.967628613931197</v>
      </c>
      <c r="ET37" s="39">
        <v>69.967628613931396</v>
      </c>
      <c r="EU37" s="39">
        <v>69.967628613931296</v>
      </c>
      <c r="EV37" s="39">
        <v>69.967628613931097</v>
      </c>
      <c r="EW37" s="39">
        <v>69.967628613931097</v>
      </c>
      <c r="EX37" s="39">
        <v>69.967628613931097</v>
      </c>
      <c r="EY37" s="39">
        <v>70.009788758444998</v>
      </c>
      <c r="EZ37" s="39">
        <v>70.009788758463202</v>
      </c>
      <c r="FA37" s="39">
        <v>70.009788758463202</v>
      </c>
      <c r="FB37" s="39">
        <v>70.009788758463003</v>
      </c>
      <c r="FC37" s="39">
        <v>70.009788758462904</v>
      </c>
      <c r="FD37" s="39">
        <v>70.009788758462804</v>
      </c>
      <c r="FE37" s="39">
        <v>70.009788758462904</v>
      </c>
      <c r="FF37" s="39">
        <v>70.009788758463202</v>
      </c>
      <c r="FG37" s="39">
        <v>70.009788758462804</v>
      </c>
      <c r="FH37" s="39">
        <v>70.009788758462804</v>
      </c>
      <c r="FI37" s="39">
        <v>70.009788758463301</v>
      </c>
      <c r="FJ37" s="39">
        <v>70.009788758462804</v>
      </c>
      <c r="FK37" s="39">
        <v>70.009788758462804</v>
      </c>
      <c r="FL37" s="39">
        <v>70.009788758463202</v>
      </c>
      <c r="FM37" s="39">
        <v>70.009788758462804</v>
      </c>
      <c r="FN37" s="39">
        <v>70.009788758462804</v>
      </c>
      <c r="FO37" s="39">
        <v>70.009788758462804</v>
      </c>
      <c r="FP37" s="39">
        <v>70.009788758462804</v>
      </c>
      <c r="FQ37" s="39">
        <v>70.009788758462804</v>
      </c>
      <c r="FR37" s="39">
        <v>70.009788758463003</v>
      </c>
      <c r="FS37" s="39">
        <v>70.009788758463102</v>
      </c>
      <c r="FT37" s="39">
        <v>70.009788758463301</v>
      </c>
      <c r="FU37" s="39">
        <v>70.009788758462904</v>
      </c>
      <c r="FV37" s="39">
        <v>70.009788758463202</v>
      </c>
      <c r="FW37" s="39">
        <v>70.009788758463202</v>
      </c>
      <c r="FX37" s="39">
        <v>70.009788758463003</v>
      </c>
      <c r="FY37" s="39">
        <v>70.009788758463102</v>
      </c>
      <c r="FZ37" s="39">
        <v>70.009788758463202</v>
      </c>
      <c r="GA37" s="39">
        <v>70.009788758462804</v>
      </c>
      <c r="GB37" s="39">
        <v>70.009788758463202</v>
      </c>
      <c r="GC37" s="39">
        <v>70.009788758463102</v>
      </c>
      <c r="GD37" s="39">
        <v>70.009788758463202</v>
      </c>
      <c r="GE37" s="39">
        <v>70.009788758462804</v>
      </c>
      <c r="GF37" s="39">
        <v>70.009788758463102</v>
      </c>
      <c r="GG37" s="39">
        <v>70.009788758463202</v>
      </c>
      <c r="GH37" s="39">
        <v>70.009788758462904</v>
      </c>
      <c r="GI37" s="39">
        <v>70.009788758463003</v>
      </c>
      <c r="GJ37" s="39">
        <v>70.009788758463003</v>
      </c>
      <c r="GK37" s="39">
        <v>70.009788758463202</v>
      </c>
      <c r="GL37" s="39">
        <v>70.009788758463003</v>
      </c>
      <c r="GM37" s="39">
        <v>70.009788758463202</v>
      </c>
      <c r="GN37" s="39">
        <v>70.009788758463102</v>
      </c>
      <c r="GO37" s="39">
        <v>70.009788758463202</v>
      </c>
      <c r="GP37" s="39">
        <v>70.009788758463202</v>
      </c>
      <c r="GQ37" s="39">
        <v>70.009788758463301</v>
      </c>
      <c r="GR37" s="39">
        <v>70.009788758462904</v>
      </c>
      <c r="GS37" s="39">
        <v>70.009788758463003</v>
      </c>
      <c r="GT37" s="39">
        <v>70.009788758462904</v>
      </c>
      <c r="GU37" s="39">
        <v>70.009788758462904</v>
      </c>
      <c r="GV37" s="39">
        <v>70.009788758463102</v>
      </c>
      <c r="GW37" s="39">
        <v>70.045341497591707</v>
      </c>
      <c r="GX37" s="39">
        <v>70.045341210959904</v>
      </c>
      <c r="GY37" s="39">
        <v>70.045341210960103</v>
      </c>
      <c r="GZ37" s="39">
        <v>70.045341210959904</v>
      </c>
      <c r="HA37" s="39">
        <v>70.045341210960103</v>
      </c>
      <c r="HB37" s="39">
        <v>70.045341210960004</v>
      </c>
      <c r="HC37" s="39">
        <v>70.045341210960004</v>
      </c>
      <c r="HD37" s="39">
        <v>70.045341210959904</v>
      </c>
      <c r="HE37" s="39">
        <v>70.045341210960103</v>
      </c>
      <c r="HF37" s="39">
        <v>70.045341210959904</v>
      </c>
      <c r="HG37" s="39">
        <v>70.045341210960203</v>
      </c>
      <c r="HH37" s="39">
        <v>70.045341210959904</v>
      </c>
      <c r="HI37" s="39">
        <v>70.045341210959904</v>
      </c>
      <c r="HJ37" s="39">
        <v>70.045341210959904</v>
      </c>
      <c r="HK37" s="39">
        <v>70.045341210960203</v>
      </c>
      <c r="HL37" s="39">
        <v>70.045341210960203</v>
      </c>
      <c r="HM37" s="39">
        <v>70.045341210960203</v>
      </c>
      <c r="HN37" s="39">
        <v>70.045341210960103</v>
      </c>
      <c r="HO37" s="39">
        <v>70.045341210960004</v>
      </c>
      <c r="HP37" s="39">
        <v>70.045341210959904</v>
      </c>
      <c r="HQ37" s="39">
        <v>70.045341210960203</v>
      </c>
      <c r="HR37" s="39">
        <v>70.045341210960302</v>
      </c>
      <c r="HS37" s="39">
        <v>70.045341210960004</v>
      </c>
      <c r="HT37" s="39">
        <v>70.045341210959904</v>
      </c>
      <c r="HU37" s="39">
        <v>70.045341210960004</v>
      </c>
      <c r="HV37" s="39">
        <v>70.045341210960103</v>
      </c>
      <c r="HW37" s="39">
        <v>70.045341210959904</v>
      </c>
      <c r="HX37" s="39">
        <v>70.045341210959904</v>
      </c>
      <c r="HY37" s="39">
        <v>70.045341210960203</v>
      </c>
      <c r="HZ37" s="39">
        <v>70.045341210960203</v>
      </c>
      <c r="IA37" s="39">
        <v>70.045341210959904</v>
      </c>
      <c r="IB37" s="39">
        <v>70.045341210960203</v>
      </c>
      <c r="IC37" s="39">
        <v>70.045341210960004</v>
      </c>
      <c r="ID37" s="39">
        <v>70.045341210960004</v>
      </c>
      <c r="IE37" s="39">
        <v>70.045341210960203</v>
      </c>
      <c r="IF37" s="39">
        <v>70.045341210960004</v>
      </c>
      <c r="IG37" s="39">
        <v>70.045341210960203</v>
      </c>
      <c r="IH37" s="39">
        <v>70.045341210960004</v>
      </c>
      <c r="II37" s="39">
        <v>70.045341210960203</v>
      </c>
      <c r="IJ37" s="39">
        <v>70.045341210960004</v>
      </c>
      <c r="IK37" s="39">
        <v>70.045341210960004</v>
      </c>
      <c r="IL37" s="39">
        <v>70.045341210960004</v>
      </c>
      <c r="IM37" s="39">
        <v>70.045341210960004</v>
      </c>
      <c r="IN37" s="39">
        <v>70.045341210960203</v>
      </c>
      <c r="IO37" s="39">
        <v>70.045341210960004</v>
      </c>
      <c r="IP37" s="39">
        <v>70.045341210960004</v>
      </c>
      <c r="IQ37" s="39">
        <v>70.045341210960004</v>
      </c>
      <c r="IR37" s="39">
        <v>70.045341210960004</v>
      </c>
      <c r="IS37" s="39">
        <v>70.045341210960004</v>
      </c>
      <c r="IT37" s="39">
        <v>70.045341210960004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82.983562432780403</v>
      </c>
      <c r="F39" s="14">
        <v>82.983562378397593</v>
      </c>
      <c r="G39" s="14">
        <v>82.983562378397593</v>
      </c>
      <c r="H39" s="14">
        <v>82.983562378397593</v>
      </c>
      <c r="I39" s="14">
        <v>82.983562378397593</v>
      </c>
      <c r="J39" s="14">
        <v>82.983562378397707</v>
      </c>
      <c r="K39" s="39">
        <v>82.983562378397593</v>
      </c>
      <c r="L39" s="39">
        <v>82.983562378397593</v>
      </c>
      <c r="M39" s="39">
        <v>82.983562378397593</v>
      </c>
      <c r="N39" s="39">
        <v>82.983562378397707</v>
      </c>
      <c r="O39" s="39">
        <v>82.983562378397593</v>
      </c>
      <c r="P39" s="39">
        <v>82.983562378397593</v>
      </c>
      <c r="Q39" s="39">
        <v>82.983562378397707</v>
      </c>
      <c r="R39" s="39">
        <v>82.983562378397593</v>
      </c>
      <c r="S39" s="39">
        <v>82.983562378397593</v>
      </c>
      <c r="T39" s="39">
        <v>82.983562378397593</v>
      </c>
      <c r="U39" s="39">
        <v>82.983562378397707</v>
      </c>
      <c r="V39" s="39">
        <v>82.983562378397593</v>
      </c>
      <c r="W39" s="39">
        <v>82.983562378397593</v>
      </c>
      <c r="X39" s="39">
        <v>82.983562378397707</v>
      </c>
      <c r="Y39" s="39">
        <v>82.983562378397593</v>
      </c>
      <c r="Z39" s="39">
        <v>82.983562378397707</v>
      </c>
      <c r="AA39" s="39">
        <v>82.983562378397593</v>
      </c>
      <c r="AB39" s="39">
        <v>82.983562378397593</v>
      </c>
      <c r="AC39" s="39">
        <v>82.983562378397593</v>
      </c>
      <c r="AD39" s="39">
        <v>82.983562378397593</v>
      </c>
      <c r="AE39" s="39">
        <v>82.983562378397593</v>
      </c>
      <c r="AF39" s="39">
        <v>82.983562378397593</v>
      </c>
      <c r="AG39" s="39">
        <v>82.983562378397707</v>
      </c>
      <c r="AH39" s="39">
        <v>82.983562378397593</v>
      </c>
      <c r="AI39" s="39">
        <v>82.983562378397593</v>
      </c>
      <c r="AJ39" s="39">
        <v>82.983562378397593</v>
      </c>
      <c r="AK39" s="39">
        <v>82.983562378397593</v>
      </c>
      <c r="AL39" s="39">
        <v>82.983562378397593</v>
      </c>
      <c r="AM39" s="39">
        <v>82.983562378397593</v>
      </c>
      <c r="AN39" s="39">
        <v>82.983562378397593</v>
      </c>
      <c r="AO39" s="39">
        <v>82.983562378397593</v>
      </c>
      <c r="AP39" s="39">
        <v>82.983562378397707</v>
      </c>
      <c r="AQ39" s="39">
        <v>82.983562378397593</v>
      </c>
      <c r="AR39" s="39">
        <v>82.983562378397707</v>
      </c>
      <c r="AS39" s="39">
        <v>82.983562378397707</v>
      </c>
      <c r="AT39" s="39">
        <v>82.983562378397593</v>
      </c>
      <c r="AU39" s="39">
        <v>82.983562378397593</v>
      </c>
      <c r="AV39" s="39">
        <v>82.983562378397593</v>
      </c>
      <c r="AW39" s="39">
        <v>82.983562378397593</v>
      </c>
      <c r="AX39" s="39">
        <v>82.983562378397593</v>
      </c>
      <c r="AY39" s="39">
        <v>82.983562378397707</v>
      </c>
      <c r="AZ39" s="39">
        <v>82.983562378397593</v>
      </c>
      <c r="BA39" s="39">
        <v>82.983562378397593</v>
      </c>
      <c r="BB39" s="39">
        <v>82.983562378397593</v>
      </c>
      <c r="BC39" s="39">
        <v>82.974620216633596</v>
      </c>
      <c r="BD39" s="39">
        <v>82.974620207061605</v>
      </c>
      <c r="BE39" s="39">
        <v>82.974620207061704</v>
      </c>
      <c r="BF39" s="39">
        <v>82.974620207061605</v>
      </c>
      <c r="BG39" s="39">
        <v>82.974620207061605</v>
      </c>
      <c r="BH39" s="39">
        <v>82.974620207061605</v>
      </c>
      <c r="BI39" s="39">
        <v>82.974620207061605</v>
      </c>
      <c r="BJ39" s="39">
        <v>82.974620207061605</v>
      </c>
      <c r="BK39" s="39">
        <v>82.974620207061605</v>
      </c>
      <c r="BL39" s="39">
        <v>82.974620207061605</v>
      </c>
      <c r="BM39" s="39">
        <v>82.974620207061605</v>
      </c>
      <c r="BN39" s="39">
        <v>82.974620207061605</v>
      </c>
      <c r="BO39" s="39">
        <v>82.974620207061605</v>
      </c>
      <c r="BP39" s="39">
        <v>82.974620207061605</v>
      </c>
      <c r="BQ39" s="39">
        <v>82.974620207061605</v>
      </c>
      <c r="BR39" s="39">
        <v>82.974620207061605</v>
      </c>
      <c r="BS39" s="39">
        <v>82.974620207061605</v>
      </c>
      <c r="BT39" s="39">
        <v>82.974620207061605</v>
      </c>
      <c r="BU39" s="39">
        <v>82.974620207061605</v>
      </c>
      <c r="BV39" s="39">
        <v>82.974620207061605</v>
      </c>
      <c r="BW39" s="39">
        <v>82.974620207061605</v>
      </c>
      <c r="BX39" s="39">
        <v>82.974620207061605</v>
      </c>
      <c r="BY39" s="39">
        <v>82.974620207061605</v>
      </c>
      <c r="BZ39" s="39">
        <v>82.974620207061605</v>
      </c>
      <c r="CA39" s="39">
        <v>82.974620207061605</v>
      </c>
      <c r="CB39" s="39">
        <v>82.974620207061605</v>
      </c>
      <c r="CC39" s="39">
        <v>82.974620207061605</v>
      </c>
      <c r="CD39" s="39">
        <v>82.974620207061605</v>
      </c>
      <c r="CE39" s="39">
        <v>82.974620207061605</v>
      </c>
      <c r="CF39" s="39">
        <v>82.974620207061605</v>
      </c>
      <c r="CG39" s="39">
        <v>82.974620207061605</v>
      </c>
      <c r="CH39" s="39">
        <v>82.974620207061605</v>
      </c>
      <c r="CI39" s="39">
        <v>82.974620207061605</v>
      </c>
      <c r="CJ39" s="39">
        <v>82.974620207061605</v>
      </c>
      <c r="CK39" s="39">
        <v>82.974620207061605</v>
      </c>
      <c r="CL39" s="39">
        <v>82.974620207061605</v>
      </c>
      <c r="CM39" s="39">
        <v>82.974620207061605</v>
      </c>
      <c r="CN39" s="39">
        <v>82.974620207061605</v>
      </c>
      <c r="CO39" s="39">
        <v>82.974620207061605</v>
      </c>
      <c r="CP39" s="39">
        <v>82.974620207061704</v>
      </c>
      <c r="CQ39" s="39">
        <v>82.974620207061605</v>
      </c>
      <c r="CR39" s="39">
        <v>82.974620207061605</v>
      </c>
      <c r="CS39" s="39">
        <v>82.974620207061605</v>
      </c>
      <c r="CT39" s="39">
        <v>82.974620207061605</v>
      </c>
      <c r="CU39" s="39">
        <v>82.974620207061605</v>
      </c>
      <c r="CV39" s="39">
        <v>82.974620207061605</v>
      </c>
      <c r="CW39" s="39">
        <v>82.974620207061605</v>
      </c>
      <c r="CX39" s="39">
        <v>82.974620207061605</v>
      </c>
      <c r="CY39" s="39">
        <v>82.974620207061605</v>
      </c>
      <c r="CZ39" s="39">
        <v>82.974620207061605</v>
      </c>
      <c r="DA39" s="39">
        <v>82.970126428916103</v>
      </c>
      <c r="DB39" s="39">
        <v>82.97012642864</v>
      </c>
      <c r="DC39" s="39">
        <v>82.970126428639901</v>
      </c>
      <c r="DD39" s="39">
        <v>82.970126428639901</v>
      </c>
      <c r="DE39" s="39">
        <v>82.970126428639901</v>
      </c>
      <c r="DF39" s="39">
        <v>82.970126428639901</v>
      </c>
      <c r="DG39" s="39">
        <v>82.970126428639901</v>
      </c>
      <c r="DH39" s="39">
        <v>82.97012642864</v>
      </c>
      <c r="DI39" s="39">
        <v>82.970126428639901</v>
      </c>
      <c r="DJ39" s="39">
        <v>82.970126428639901</v>
      </c>
      <c r="DK39" s="39">
        <v>82.97012642864</v>
      </c>
      <c r="DL39" s="39">
        <v>82.970126428639901</v>
      </c>
      <c r="DM39" s="39">
        <v>82.970126428639901</v>
      </c>
      <c r="DN39" s="39">
        <v>82.970126428639901</v>
      </c>
      <c r="DO39" s="39">
        <v>82.970126428639901</v>
      </c>
      <c r="DP39" s="39">
        <v>82.970126428639901</v>
      </c>
      <c r="DQ39" s="39">
        <v>82.970126428639901</v>
      </c>
      <c r="DR39" s="39">
        <v>82.970126428639901</v>
      </c>
      <c r="DS39" s="39">
        <v>82.970126428639901</v>
      </c>
      <c r="DT39" s="39">
        <v>82.970126428639901</v>
      </c>
      <c r="DU39" s="39">
        <v>82.970126428639901</v>
      </c>
      <c r="DV39" s="39">
        <v>82.970126428639901</v>
      </c>
      <c r="DW39" s="39">
        <v>82.970126428639901</v>
      </c>
      <c r="DX39" s="39">
        <v>82.970126428639901</v>
      </c>
      <c r="DY39" s="39">
        <v>82.970126428639901</v>
      </c>
      <c r="DZ39" s="39">
        <v>82.970126428639901</v>
      </c>
      <c r="EA39" s="39">
        <v>82.970126428639901</v>
      </c>
      <c r="EB39" s="39">
        <v>82.970126428639901</v>
      </c>
      <c r="EC39" s="39">
        <v>82.970126428639901</v>
      </c>
      <c r="ED39" s="39">
        <v>82.970126428639901</v>
      </c>
      <c r="EE39" s="39">
        <v>82.970126428639901</v>
      </c>
      <c r="EF39" s="39">
        <v>82.97012642864</v>
      </c>
      <c r="EG39" s="39">
        <v>82.970126428639901</v>
      </c>
      <c r="EH39" s="39">
        <v>82.970126428639901</v>
      </c>
      <c r="EI39" s="39">
        <v>82.970126428639901</v>
      </c>
      <c r="EJ39" s="39">
        <v>82.970126428639901</v>
      </c>
      <c r="EK39" s="39">
        <v>82.970126428639901</v>
      </c>
      <c r="EL39" s="39">
        <v>82.970126428639901</v>
      </c>
      <c r="EM39" s="39">
        <v>82.970126428639901</v>
      </c>
      <c r="EN39" s="39">
        <v>82.970126428639901</v>
      </c>
      <c r="EO39" s="39">
        <v>82.970126428639901</v>
      </c>
      <c r="EP39" s="39">
        <v>82.970126428639901</v>
      </c>
      <c r="EQ39" s="39">
        <v>82.970126428639901</v>
      </c>
      <c r="ER39" s="39">
        <v>82.970126428639901</v>
      </c>
      <c r="ES39" s="39">
        <v>82.970126428639901</v>
      </c>
      <c r="ET39" s="39">
        <v>82.97012642864</v>
      </c>
      <c r="EU39" s="39">
        <v>82.970126428639901</v>
      </c>
      <c r="EV39" s="39">
        <v>82.970126428639901</v>
      </c>
      <c r="EW39" s="39">
        <v>82.970126428639901</v>
      </c>
      <c r="EX39" s="39">
        <v>82.970126428639901</v>
      </c>
      <c r="EY39" s="39">
        <v>82.979125360486606</v>
      </c>
      <c r="EZ39" s="39">
        <v>82.979125360489206</v>
      </c>
      <c r="FA39" s="39">
        <v>82.979125360489206</v>
      </c>
      <c r="FB39" s="39">
        <v>82.979125360489206</v>
      </c>
      <c r="FC39" s="39">
        <v>82.979125360489206</v>
      </c>
      <c r="FD39" s="39">
        <v>82.979125360489206</v>
      </c>
      <c r="FE39" s="39">
        <v>82.979125360489206</v>
      </c>
      <c r="FF39" s="39">
        <v>82.979125360489206</v>
      </c>
      <c r="FG39" s="39">
        <v>82.979125360489206</v>
      </c>
      <c r="FH39" s="39">
        <v>82.979125360489206</v>
      </c>
      <c r="FI39" s="39">
        <v>82.979125360489206</v>
      </c>
      <c r="FJ39" s="39">
        <v>82.979125360489206</v>
      </c>
      <c r="FK39" s="39">
        <v>82.979125360489206</v>
      </c>
      <c r="FL39" s="39">
        <v>82.979125360489206</v>
      </c>
      <c r="FM39" s="39">
        <v>82.979125360489206</v>
      </c>
      <c r="FN39" s="39">
        <v>82.979125360489206</v>
      </c>
      <c r="FO39" s="39">
        <v>82.979125360489206</v>
      </c>
      <c r="FP39" s="39">
        <v>82.979125360489206</v>
      </c>
      <c r="FQ39" s="39">
        <v>82.979125360489206</v>
      </c>
      <c r="FR39" s="39">
        <v>82.979125360489206</v>
      </c>
      <c r="FS39" s="39">
        <v>82.979125360489206</v>
      </c>
      <c r="FT39" s="39">
        <v>82.979125360489206</v>
      </c>
      <c r="FU39" s="39">
        <v>82.979125360489206</v>
      </c>
      <c r="FV39" s="39">
        <v>82.979125360489206</v>
      </c>
      <c r="FW39" s="39">
        <v>82.979125360489206</v>
      </c>
      <c r="FX39" s="39">
        <v>82.979125360489206</v>
      </c>
      <c r="FY39" s="39">
        <v>82.979125360489206</v>
      </c>
      <c r="FZ39" s="39">
        <v>82.979125360489206</v>
      </c>
      <c r="GA39" s="39">
        <v>82.979125360489206</v>
      </c>
      <c r="GB39" s="39">
        <v>82.979125360489206</v>
      </c>
      <c r="GC39" s="39">
        <v>82.979125360489206</v>
      </c>
      <c r="GD39" s="39">
        <v>82.979125360489206</v>
      </c>
      <c r="GE39" s="39">
        <v>82.979125360489206</v>
      </c>
      <c r="GF39" s="39">
        <v>82.979125360489206</v>
      </c>
      <c r="GG39" s="39">
        <v>82.979125360489206</v>
      </c>
      <c r="GH39" s="39">
        <v>82.979125360489206</v>
      </c>
      <c r="GI39" s="39">
        <v>82.979125360489206</v>
      </c>
      <c r="GJ39" s="39">
        <v>82.979125360489206</v>
      </c>
      <c r="GK39" s="39">
        <v>82.979125360489206</v>
      </c>
      <c r="GL39" s="39">
        <v>82.979125360489206</v>
      </c>
      <c r="GM39" s="39">
        <v>82.979125360489206</v>
      </c>
      <c r="GN39" s="39">
        <v>82.979125360489206</v>
      </c>
      <c r="GO39" s="39">
        <v>82.979125360489206</v>
      </c>
      <c r="GP39" s="39">
        <v>82.979125360489206</v>
      </c>
      <c r="GQ39" s="39">
        <v>82.979125360489206</v>
      </c>
      <c r="GR39" s="39">
        <v>82.979125360489206</v>
      </c>
      <c r="GS39" s="39">
        <v>82.979125360489206</v>
      </c>
      <c r="GT39" s="39">
        <v>82.979125360489206</v>
      </c>
      <c r="GU39" s="39">
        <v>82.979125360489206</v>
      </c>
      <c r="GV39" s="39">
        <v>82.979125360489206</v>
      </c>
      <c r="GW39" s="39">
        <v>82.987534961797607</v>
      </c>
      <c r="GX39" s="39">
        <v>82.987535340084605</v>
      </c>
      <c r="GY39" s="39">
        <v>82.987535340084605</v>
      </c>
      <c r="GZ39" s="39">
        <v>82.987535340084605</v>
      </c>
      <c r="HA39" s="39">
        <v>82.987535340084605</v>
      </c>
      <c r="HB39" s="39">
        <v>82.987535340084605</v>
      </c>
      <c r="HC39" s="39">
        <v>82.987535340084605</v>
      </c>
      <c r="HD39" s="39">
        <v>82.987535340084605</v>
      </c>
      <c r="HE39" s="39">
        <v>82.987535340084605</v>
      </c>
      <c r="HF39" s="39">
        <v>82.987535340084605</v>
      </c>
      <c r="HG39" s="39">
        <v>82.987535340084605</v>
      </c>
      <c r="HH39" s="39">
        <v>82.987535340084605</v>
      </c>
      <c r="HI39" s="39">
        <v>82.987535340084605</v>
      </c>
      <c r="HJ39" s="39">
        <v>82.987535340084605</v>
      </c>
      <c r="HK39" s="39">
        <v>82.987535340084605</v>
      </c>
      <c r="HL39" s="39">
        <v>82.987535340084605</v>
      </c>
      <c r="HM39" s="39">
        <v>82.987535340084605</v>
      </c>
      <c r="HN39" s="39">
        <v>82.987535340084605</v>
      </c>
      <c r="HO39" s="39">
        <v>82.987535340084605</v>
      </c>
      <c r="HP39" s="39">
        <v>82.987535340084605</v>
      </c>
      <c r="HQ39" s="39">
        <v>82.987535340084605</v>
      </c>
      <c r="HR39" s="39">
        <v>82.987535340084605</v>
      </c>
      <c r="HS39" s="39">
        <v>82.987535340084605</v>
      </c>
      <c r="HT39" s="39">
        <v>82.987535340084605</v>
      </c>
      <c r="HU39" s="39">
        <v>82.987535340084605</v>
      </c>
      <c r="HV39" s="39">
        <v>82.987535340084605</v>
      </c>
      <c r="HW39" s="39">
        <v>82.987535340084605</v>
      </c>
      <c r="HX39" s="39">
        <v>82.987535340084605</v>
      </c>
      <c r="HY39" s="39">
        <v>82.987535340084605</v>
      </c>
      <c r="HZ39" s="39">
        <v>82.987535340084605</v>
      </c>
      <c r="IA39" s="39">
        <v>82.987535340084605</v>
      </c>
      <c r="IB39" s="39">
        <v>82.987535340084605</v>
      </c>
      <c r="IC39" s="39">
        <v>82.987535340084605</v>
      </c>
      <c r="ID39" s="39">
        <v>82.987535340084605</v>
      </c>
      <c r="IE39" s="39">
        <v>82.987535340084605</v>
      </c>
      <c r="IF39" s="39">
        <v>82.987535340084605</v>
      </c>
      <c r="IG39" s="39">
        <v>82.987535340084605</v>
      </c>
      <c r="IH39" s="39">
        <v>82.987535340084605</v>
      </c>
      <c r="II39" s="39">
        <v>82.987535340084605</v>
      </c>
      <c r="IJ39" s="39">
        <v>82.987535340084705</v>
      </c>
      <c r="IK39" s="39">
        <v>82.987535340084605</v>
      </c>
      <c r="IL39" s="39">
        <v>82.987535340084605</v>
      </c>
      <c r="IM39" s="39">
        <v>82.987535340084605</v>
      </c>
      <c r="IN39" s="39">
        <v>82.987535340084605</v>
      </c>
      <c r="IO39" s="39">
        <v>82.987535340084605</v>
      </c>
      <c r="IP39" s="39">
        <v>82.987535340084605</v>
      </c>
      <c r="IQ39" s="39">
        <v>82.987535340084705</v>
      </c>
      <c r="IR39" s="39">
        <v>82.987535340084605</v>
      </c>
      <c r="IS39" s="39">
        <v>82.987535340084605</v>
      </c>
      <c r="IT39" s="39">
        <v>82.987535340084605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127.497816745818</v>
      </c>
      <c r="F40" s="14">
        <v>127.49781687226201</v>
      </c>
      <c r="G40" s="14">
        <v>127.49781687226201</v>
      </c>
      <c r="H40" s="14">
        <v>127.497816872261</v>
      </c>
      <c r="I40" s="14">
        <v>127.49781687226201</v>
      </c>
      <c r="J40" s="14">
        <v>127.49781687226201</v>
      </c>
      <c r="K40" s="39">
        <v>127.49781687226201</v>
      </c>
      <c r="L40" s="39">
        <v>127.497816872261</v>
      </c>
      <c r="M40" s="39">
        <v>127.49781687226201</v>
      </c>
      <c r="N40" s="39">
        <v>127.49781687226201</v>
      </c>
      <c r="O40" s="39">
        <v>127.49781687226201</v>
      </c>
      <c r="P40" s="39">
        <v>127.49781687226201</v>
      </c>
      <c r="Q40" s="39">
        <v>127.49781687226201</v>
      </c>
      <c r="R40" s="39">
        <v>127.49781687226201</v>
      </c>
      <c r="S40" s="39">
        <v>127.497816872261</v>
      </c>
      <c r="T40" s="39">
        <v>127.49781687226201</v>
      </c>
      <c r="U40" s="39">
        <v>127.49781687226201</v>
      </c>
      <c r="V40" s="39">
        <v>127.49781687226201</v>
      </c>
      <c r="W40" s="39">
        <v>127.49781687226201</v>
      </c>
      <c r="X40" s="39">
        <v>127.49781687226201</v>
      </c>
      <c r="Y40" s="39">
        <v>127.49781687226201</v>
      </c>
      <c r="Z40" s="39">
        <v>127.49781687226201</v>
      </c>
      <c r="AA40" s="39">
        <v>127.49781687226201</v>
      </c>
      <c r="AB40" s="39">
        <v>127.49781687226201</v>
      </c>
      <c r="AC40" s="39">
        <v>127.49781687226201</v>
      </c>
      <c r="AD40" s="39">
        <v>127.497816872261</v>
      </c>
      <c r="AE40" s="39">
        <v>127.49781687226201</v>
      </c>
      <c r="AF40" s="39">
        <v>127.49781687226201</v>
      </c>
      <c r="AG40" s="39">
        <v>127.49781687226201</v>
      </c>
      <c r="AH40" s="39">
        <v>127.49781687226201</v>
      </c>
      <c r="AI40" s="39">
        <v>127.49781687226201</v>
      </c>
      <c r="AJ40" s="39">
        <v>127.49781687226201</v>
      </c>
      <c r="AK40" s="39">
        <v>127.49781687226201</v>
      </c>
      <c r="AL40" s="39">
        <v>127.49781687226201</v>
      </c>
      <c r="AM40" s="39">
        <v>127.49781687226201</v>
      </c>
      <c r="AN40" s="39">
        <v>127.49781687226201</v>
      </c>
      <c r="AO40" s="39">
        <v>127.497816872261</v>
      </c>
      <c r="AP40" s="39">
        <v>127.49781687226201</v>
      </c>
      <c r="AQ40" s="39">
        <v>127.49781687226201</v>
      </c>
      <c r="AR40" s="39">
        <v>127.49781687226201</v>
      </c>
      <c r="AS40" s="39">
        <v>127.49781687226201</v>
      </c>
      <c r="AT40" s="39">
        <v>127.49781687226201</v>
      </c>
      <c r="AU40" s="39">
        <v>127.49781687226201</v>
      </c>
      <c r="AV40" s="39">
        <v>127.49781687226201</v>
      </c>
      <c r="AW40" s="39">
        <v>127.49781687226201</v>
      </c>
      <c r="AX40" s="39">
        <v>127.49781687226201</v>
      </c>
      <c r="AY40" s="39">
        <v>127.49781687226201</v>
      </c>
      <c r="AZ40" s="39">
        <v>127.49781687226201</v>
      </c>
      <c r="BA40" s="39">
        <v>127.49781687226201</v>
      </c>
      <c r="BB40" s="39">
        <v>127.49781687226201</v>
      </c>
      <c r="BC40" s="39">
        <v>127.55629088382101</v>
      </c>
      <c r="BD40" s="39">
        <v>127.556290779474</v>
      </c>
      <c r="BE40" s="39">
        <v>127.556290779474</v>
      </c>
      <c r="BF40" s="39">
        <v>127.556290779474</v>
      </c>
      <c r="BG40" s="39">
        <v>127.556290779474</v>
      </c>
      <c r="BH40" s="39">
        <v>127.556290779474</v>
      </c>
      <c r="BI40" s="39">
        <v>127.556290779474</v>
      </c>
      <c r="BJ40" s="39">
        <v>127.556290779474</v>
      </c>
      <c r="BK40" s="39">
        <v>127.556290779474</v>
      </c>
      <c r="BL40" s="39">
        <v>127.556290779474</v>
      </c>
      <c r="BM40" s="39">
        <v>127.556290779474</v>
      </c>
      <c r="BN40" s="39">
        <v>127.556290779474</v>
      </c>
      <c r="BO40" s="39">
        <v>127.556290779474</v>
      </c>
      <c r="BP40" s="39">
        <v>127.556290779474</v>
      </c>
      <c r="BQ40" s="39">
        <v>127.556290779474</v>
      </c>
      <c r="BR40" s="39">
        <v>127.556290779474</v>
      </c>
      <c r="BS40" s="39">
        <v>127.556290779474</v>
      </c>
      <c r="BT40" s="39">
        <v>127.556290779474</v>
      </c>
      <c r="BU40" s="39">
        <v>127.556290779474</v>
      </c>
      <c r="BV40" s="39">
        <v>127.556290779474</v>
      </c>
      <c r="BW40" s="39">
        <v>127.556290779474</v>
      </c>
      <c r="BX40" s="39">
        <v>127.556290779474</v>
      </c>
      <c r="BY40" s="39">
        <v>127.556290779474</v>
      </c>
      <c r="BZ40" s="39">
        <v>127.556290779474</v>
      </c>
      <c r="CA40" s="39">
        <v>127.556290779474</v>
      </c>
      <c r="CB40" s="39">
        <v>127.556290779474</v>
      </c>
      <c r="CC40" s="39">
        <v>127.556290779474</v>
      </c>
      <c r="CD40" s="39">
        <v>127.556290779474</v>
      </c>
      <c r="CE40" s="39">
        <v>127.556290779474</v>
      </c>
      <c r="CF40" s="39">
        <v>127.556290779474</v>
      </c>
      <c r="CG40" s="39">
        <v>127.556290779474</v>
      </c>
      <c r="CH40" s="39">
        <v>127.556290779474</v>
      </c>
      <c r="CI40" s="39">
        <v>127.556290779474</v>
      </c>
      <c r="CJ40" s="39">
        <v>127.556290779474</v>
      </c>
      <c r="CK40" s="39">
        <v>127.556290779474</v>
      </c>
      <c r="CL40" s="39">
        <v>127.556290779474</v>
      </c>
      <c r="CM40" s="39">
        <v>127.556290779474</v>
      </c>
      <c r="CN40" s="39">
        <v>127.556290779474</v>
      </c>
      <c r="CO40" s="39">
        <v>127.556290779474</v>
      </c>
      <c r="CP40" s="39">
        <v>127.556290779474</v>
      </c>
      <c r="CQ40" s="39">
        <v>127.556290779474</v>
      </c>
      <c r="CR40" s="39">
        <v>127.556290779474</v>
      </c>
      <c r="CS40" s="39">
        <v>127.556290779474</v>
      </c>
      <c r="CT40" s="39">
        <v>127.556290779474</v>
      </c>
      <c r="CU40" s="39">
        <v>127.556290779474</v>
      </c>
      <c r="CV40" s="39">
        <v>127.556290779474</v>
      </c>
      <c r="CW40" s="39">
        <v>127.556290779474</v>
      </c>
      <c r="CX40" s="39">
        <v>127.556290779474</v>
      </c>
      <c r="CY40" s="39">
        <v>127.556290779474</v>
      </c>
      <c r="CZ40" s="39">
        <v>127.556290779474</v>
      </c>
      <c r="DA40" s="39">
        <v>127.58603625355801</v>
      </c>
      <c r="DB40" s="39">
        <v>127.586036231032</v>
      </c>
      <c r="DC40" s="39">
        <v>127.586036231031</v>
      </c>
      <c r="DD40" s="39">
        <v>127.586036231031</v>
      </c>
      <c r="DE40" s="39">
        <v>127.586036231031</v>
      </c>
      <c r="DF40" s="39">
        <v>127.586036231031</v>
      </c>
      <c r="DG40" s="39">
        <v>127.586036231031</v>
      </c>
      <c r="DH40" s="39">
        <v>127.586036231031</v>
      </c>
      <c r="DI40" s="39">
        <v>127.586036231031</v>
      </c>
      <c r="DJ40" s="39">
        <v>127.586036231031</v>
      </c>
      <c r="DK40" s="39">
        <v>127.586036231031</v>
      </c>
      <c r="DL40" s="39">
        <v>127.586036231031</v>
      </c>
      <c r="DM40" s="39">
        <v>127.586036231031</v>
      </c>
      <c r="DN40" s="39">
        <v>127.586036231031</v>
      </c>
      <c r="DO40" s="39">
        <v>127.586036231031</v>
      </c>
      <c r="DP40" s="39">
        <v>127.586036231031</v>
      </c>
      <c r="DQ40" s="39">
        <v>127.586036231031</v>
      </c>
      <c r="DR40" s="39">
        <v>127.586036231031</v>
      </c>
      <c r="DS40" s="39">
        <v>127.586036231032</v>
      </c>
      <c r="DT40" s="39">
        <v>127.586036231031</v>
      </c>
      <c r="DU40" s="39">
        <v>127.586036231031</v>
      </c>
      <c r="DV40" s="39">
        <v>127.586036231031</v>
      </c>
      <c r="DW40" s="39">
        <v>127.586036231031</v>
      </c>
      <c r="DX40" s="39">
        <v>127.586036231031</v>
      </c>
      <c r="DY40" s="39">
        <v>127.586036231031</v>
      </c>
      <c r="DZ40" s="39">
        <v>127.586036231031</v>
      </c>
      <c r="EA40" s="39">
        <v>127.586036231031</v>
      </c>
      <c r="EB40" s="39">
        <v>127.586036231031</v>
      </c>
      <c r="EC40" s="39">
        <v>127.586036231031</v>
      </c>
      <c r="ED40" s="39">
        <v>127.586036231031</v>
      </c>
      <c r="EE40" s="39">
        <v>127.586036231031</v>
      </c>
      <c r="EF40" s="39">
        <v>127.586036231031</v>
      </c>
      <c r="EG40" s="39">
        <v>127.586036231031</v>
      </c>
      <c r="EH40" s="39">
        <v>127.586036231031</v>
      </c>
      <c r="EI40" s="39">
        <v>127.586036231031</v>
      </c>
      <c r="EJ40" s="39">
        <v>127.586036231031</v>
      </c>
      <c r="EK40" s="39">
        <v>127.586036231031</v>
      </c>
      <c r="EL40" s="39">
        <v>127.586036231031</v>
      </c>
      <c r="EM40" s="39">
        <v>127.586036231031</v>
      </c>
      <c r="EN40" s="39">
        <v>127.586036231031</v>
      </c>
      <c r="EO40" s="39">
        <v>127.586036231031</v>
      </c>
      <c r="EP40" s="39">
        <v>127.586036231031</v>
      </c>
      <c r="EQ40" s="39">
        <v>127.586036231031</v>
      </c>
      <c r="ER40" s="39">
        <v>127.586036231031</v>
      </c>
      <c r="ES40" s="39">
        <v>127.586036231031</v>
      </c>
      <c r="ET40" s="39">
        <v>127.586036231031</v>
      </c>
      <c r="EU40" s="39">
        <v>127.586036231031</v>
      </c>
      <c r="EV40" s="39">
        <v>127.586036231031</v>
      </c>
      <c r="EW40" s="39">
        <v>127.586036231031</v>
      </c>
      <c r="EX40" s="39">
        <v>127.586036231031</v>
      </c>
      <c r="EY40" s="39">
        <v>127.526299130704</v>
      </c>
      <c r="EZ40" s="39">
        <v>127.52629913062501</v>
      </c>
      <c r="FA40" s="39">
        <v>127.52629913062501</v>
      </c>
      <c r="FB40" s="39">
        <v>127.52629913062501</v>
      </c>
      <c r="FC40" s="39">
        <v>127.52629913062501</v>
      </c>
      <c r="FD40" s="39">
        <v>127.52629913062501</v>
      </c>
      <c r="FE40" s="39">
        <v>127.52629913062501</v>
      </c>
      <c r="FF40" s="39">
        <v>127.52629913062501</v>
      </c>
      <c r="FG40" s="39">
        <v>127.52629913062501</v>
      </c>
      <c r="FH40" s="39">
        <v>127.52629913062501</v>
      </c>
      <c r="FI40" s="39">
        <v>127.52629913062501</v>
      </c>
      <c r="FJ40" s="39">
        <v>127.52629913062501</v>
      </c>
      <c r="FK40" s="39">
        <v>127.52629913062501</v>
      </c>
      <c r="FL40" s="39">
        <v>127.52629913062501</v>
      </c>
      <c r="FM40" s="39">
        <v>127.52629913062501</v>
      </c>
      <c r="FN40" s="39">
        <v>127.52629913062501</v>
      </c>
      <c r="FO40" s="39">
        <v>127.52629913062501</v>
      </c>
      <c r="FP40" s="39">
        <v>127.52629913062501</v>
      </c>
      <c r="FQ40" s="39">
        <v>127.52629913062501</v>
      </c>
      <c r="FR40" s="39">
        <v>127.52629913062501</v>
      </c>
      <c r="FS40" s="39">
        <v>127.52629913062501</v>
      </c>
      <c r="FT40" s="39">
        <v>127.52629913062501</v>
      </c>
      <c r="FU40" s="39">
        <v>127.52629913062501</v>
      </c>
      <c r="FV40" s="39">
        <v>127.52629913062501</v>
      </c>
      <c r="FW40" s="39">
        <v>127.52629913062501</v>
      </c>
      <c r="FX40" s="39">
        <v>127.52629913062501</v>
      </c>
      <c r="FY40" s="39">
        <v>127.52629913062501</v>
      </c>
      <c r="FZ40" s="39">
        <v>127.52629913062501</v>
      </c>
      <c r="GA40" s="39">
        <v>127.52629913062501</v>
      </c>
      <c r="GB40" s="39">
        <v>127.52629913062501</v>
      </c>
      <c r="GC40" s="39">
        <v>127.52629913062501</v>
      </c>
      <c r="GD40" s="39">
        <v>127.52629913062501</v>
      </c>
      <c r="GE40" s="39">
        <v>127.52629913062501</v>
      </c>
      <c r="GF40" s="39">
        <v>127.52629913062501</v>
      </c>
      <c r="GG40" s="39">
        <v>127.52629913062501</v>
      </c>
      <c r="GH40" s="39">
        <v>127.52629913062501</v>
      </c>
      <c r="GI40" s="39">
        <v>127.52629913062501</v>
      </c>
      <c r="GJ40" s="39">
        <v>127.52629913062501</v>
      </c>
      <c r="GK40" s="39">
        <v>127.52629913062501</v>
      </c>
      <c r="GL40" s="39">
        <v>127.52629913062501</v>
      </c>
      <c r="GM40" s="39">
        <v>127.52629913062501</v>
      </c>
      <c r="GN40" s="39">
        <v>127.52629913062501</v>
      </c>
      <c r="GO40" s="39">
        <v>127.52629913062501</v>
      </c>
      <c r="GP40" s="39">
        <v>127.52629913062501</v>
      </c>
      <c r="GQ40" s="39">
        <v>127.52629913062501</v>
      </c>
      <c r="GR40" s="39">
        <v>127.52629913062501</v>
      </c>
      <c r="GS40" s="39">
        <v>127.52629913062501</v>
      </c>
      <c r="GT40" s="39">
        <v>127.52629913062501</v>
      </c>
      <c r="GU40" s="39">
        <v>127.52629913062501</v>
      </c>
      <c r="GV40" s="39">
        <v>127.52629913062501</v>
      </c>
      <c r="GW40" s="39">
        <v>127.479955108643</v>
      </c>
      <c r="GX40" s="39">
        <v>127.47995814203</v>
      </c>
      <c r="GY40" s="39">
        <v>127.47995814203</v>
      </c>
      <c r="GZ40" s="39">
        <v>127.47995814203</v>
      </c>
      <c r="HA40" s="39">
        <v>127.47995814203</v>
      </c>
      <c r="HB40" s="39">
        <v>127.47995814203</v>
      </c>
      <c r="HC40" s="39">
        <v>127.47995814203</v>
      </c>
      <c r="HD40" s="39">
        <v>127.47995814203</v>
      </c>
      <c r="HE40" s="39">
        <v>127.47995814203</v>
      </c>
      <c r="HF40" s="39">
        <v>127.47995814203</v>
      </c>
      <c r="HG40" s="39">
        <v>127.47995814203</v>
      </c>
      <c r="HH40" s="39">
        <v>127.47995814203</v>
      </c>
      <c r="HI40" s="39">
        <v>127.47995814203</v>
      </c>
      <c r="HJ40" s="39">
        <v>127.47995814203</v>
      </c>
      <c r="HK40" s="39">
        <v>127.47995814203</v>
      </c>
      <c r="HL40" s="39">
        <v>127.47995814203</v>
      </c>
      <c r="HM40" s="39">
        <v>127.47995814203</v>
      </c>
      <c r="HN40" s="39">
        <v>127.47995814203</v>
      </c>
      <c r="HO40" s="39">
        <v>127.47995814203</v>
      </c>
      <c r="HP40" s="39">
        <v>127.47995814203</v>
      </c>
      <c r="HQ40" s="39">
        <v>127.47995814203</v>
      </c>
      <c r="HR40" s="39">
        <v>127.47995814203</v>
      </c>
      <c r="HS40" s="39">
        <v>127.47995814203</v>
      </c>
      <c r="HT40" s="39">
        <v>127.47995814203</v>
      </c>
      <c r="HU40" s="39">
        <v>127.47995814203</v>
      </c>
      <c r="HV40" s="39">
        <v>127.47995814203</v>
      </c>
      <c r="HW40" s="39">
        <v>127.47995814203</v>
      </c>
      <c r="HX40" s="39">
        <v>127.47995814203</v>
      </c>
      <c r="HY40" s="39">
        <v>127.47995814203</v>
      </c>
      <c r="HZ40" s="39">
        <v>127.47995814203</v>
      </c>
      <c r="IA40" s="39">
        <v>127.47995814203</v>
      </c>
      <c r="IB40" s="39">
        <v>127.47995814203</v>
      </c>
      <c r="IC40" s="39">
        <v>127.47995814203</v>
      </c>
      <c r="ID40" s="39">
        <v>127.47995814203</v>
      </c>
      <c r="IE40" s="39">
        <v>127.47995814203</v>
      </c>
      <c r="IF40" s="39">
        <v>127.47995814203</v>
      </c>
      <c r="IG40" s="39">
        <v>127.47995814203</v>
      </c>
      <c r="IH40" s="39">
        <v>127.47995814203</v>
      </c>
      <c r="II40" s="39">
        <v>127.47995814203</v>
      </c>
      <c r="IJ40" s="39">
        <v>127.47995814203</v>
      </c>
      <c r="IK40" s="39">
        <v>127.47995814203</v>
      </c>
      <c r="IL40" s="39">
        <v>127.47995814203</v>
      </c>
      <c r="IM40" s="39">
        <v>127.47995814203</v>
      </c>
      <c r="IN40" s="39">
        <v>127.47995814203</v>
      </c>
      <c r="IO40" s="39">
        <v>127.47995814203</v>
      </c>
      <c r="IP40" s="39">
        <v>127.47995814203</v>
      </c>
      <c r="IQ40" s="39">
        <v>127.47995814203</v>
      </c>
      <c r="IR40" s="39">
        <v>127.47995814203</v>
      </c>
      <c r="IS40" s="39">
        <v>127.47995814203</v>
      </c>
      <c r="IT40" s="39">
        <v>127.47995814203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5.72687629801975E-2</v>
      </c>
      <c r="F42" s="14">
        <v>5.7268773303071403E-2</v>
      </c>
      <c r="G42" s="14">
        <v>5.7268773303073603E-2</v>
      </c>
      <c r="H42" s="14">
        <v>5.7268773303073298E-2</v>
      </c>
      <c r="I42" s="14">
        <v>5.7268773303073901E-2</v>
      </c>
      <c r="J42" s="14">
        <v>5.72687733030737E-2</v>
      </c>
      <c r="K42" s="39">
        <v>5.7268773303074602E-2</v>
      </c>
      <c r="L42" s="39">
        <v>5.7268773303073103E-2</v>
      </c>
      <c r="M42" s="39">
        <v>5.7268773303073998E-2</v>
      </c>
      <c r="N42" s="39">
        <v>5.7268773303074103E-2</v>
      </c>
      <c r="O42" s="39">
        <v>5.7268773303073998E-2</v>
      </c>
      <c r="P42" s="39">
        <v>5.7268773303073797E-2</v>
      </c>
      <c r="Q42" s="39">
        <v>5.72687733030742E-2</v>
      </c>
      <c r="R42" s="39">
        <v>5.7268773303073402E-2</v>
      </c>
      <c r="S42" s="39">
        <v>5.7268773303073103E-2</v>
      </c>
      <c r="T42" s="39">
        <v>5.7268773303073603E-2</v>
      </c>
      <c r="U42" s="39">
        <v>5.7268773303073298E-2</v>
      </c>
      <c r="V42" s="39">
        <v>5.7268773303074498E-2</v>
      </c>
      <c r="W42" s="39">
        <v>5.7268773303072798E-2</v>
      </c>
      <c r="X42" s="39">
        <v>5.72687733030732E-2</v>
      </c>
      <c r="Y42" s="39">
        <v>5.7268773303073298E-2</v>
      </c>
      <c r="Z42" s="39">
        <v>5.7268773303073797E-2</v>
      </c>
      <c r="AA42" s="39">
        <v>5.7268773303073797E-2</v>
      </c>
      <c r="AB42" s="39">
        <v>5.72687733030737E-2</v>
      </c>
      <c r="AC42" s="39">
        <v>5.7268773303072798E-2</v>
      </c>
      <c r="AD42" s="39">
        <v>5.72687733030732E-2</v>
      </c>
      <c r="AE42" s="39">
        <v>5.72687733030732E-2</v>
      </c>
      <c r="AF42" s="39">
        <v>5.7268773303072597E-2</v>
      </c>
      <c r="AG42" s="39">
        <v>5.7268773303074401E-2</v>
      </c>
      <c r="AH42" s="39">
        <v>5.7268773303073797E-2</v>
      </c>
      <c r="AI42" s="39">
        <v>5.7268773303072402E-2</v>
      </c>
      <c r="AJ42" s="39">
        <v>5.72687733030725E-2</v>
      </c>
      <c r="AK42" s="39">
        <v>5.7268773303072201E-2</v>
      </c>
      <c r="AL42" s="39">
        <v>5.7268773303073499E-2</v>
      </c>
      <c r="AM42" s="39">
        <v>5.7268773303072402E-2</v>
      </c>
      <c r="AN42" s="39">
        <v>5.7268773303073499E-2</v>
      </c>
      <c r="AO42" s="39">
        <v>5.7268773303073603E-2</v>
      </c>
      <c r="AP42" s="39">
        <v>5.7268773303073402E-2</v>
      </c>
      <c r="AQ42" s="39">
        <v>5.7268773303073298E-2</v>
      </c>
      <c r="AR42" s="39">
        <v>5.7268773303073103E-2</v>
      </c>
      <c r="AS42" s="39">
        <v>5.7268773303074297E-2</v>
      </c>
      <c r="AT42" s="39">
        <v>5.7268773303074401E-2</v>
      </c>
      <c r="AU42" s="39">
        <v>5.7268773303073797E-2</v>
      </c>
      <c r="AV42" s="39">
        <v>5.7268773303073603E-2</v>
      </c>
      <c r="AW42" s="39">
        <v>5.7268773303074401E-2</v>
      </c>
      <c r="AX42" s="39">
        <v>5.7268773303072201E-2</v>
      </c>
      <c r="AY42" s="39">
        <v>5.7268773303073901E-2</v>
      </c>
      <c r="AZ42" s="39">
        <v>5.7268773303072902E-2</v>
      </c>
      <c r="BA42" s="39">
        <v>5.7268773303073603E-2</v>
      </c>
      <c r="BB42" s="39">
        <v>5.7268773303073901E-2</v>
      </c>
      <c r="BC42" s="39">
        <v>5.9600903927779898E-2</v>
      </c>
      <c r="BD42" s="39">
        <v>5.9600902956281801E-2</v>
      </c>
      <c r="BE42" s="39">
        <v>5.9600902956281898E-2</v>
      </c>
      <c r="BF42" s="39">
        <v>5.9600902956280899E-2</v>
      </c>
      <c r="BG42" s="39">
        <v>5.9600902956281898E-2</v>
      </c>
      <c r="BH42" s="39">
        <v>5.9600902956281697E-2</v>
      </c>
      <c r="BI42" s="39">
        <v>5.96009029562811E-2</v>
      </c>
      <c r="BJ42" s="39">
        <v>5.9600902956280698E-2</v>
      </c>
      <c r="BK42" s="39">
        <v>5.9600902956281503E-2</v>
      </c>
      <c r="BL42" s="39">
        <v>5.9600902956282099E-2</v>
      </c>
      <c r="BM42" s="39">
        <v>5.9600902956281503E-2</v>
      </c>
      <c r="BN42" s="39">
        <v>5.9600902956282197E-2</v>
      </c>
      <c r="BO42" s="39">
        <v>5.9600902956282502E-2</v>
      </c>
      <c r="BP42" s="39">
        <v>5.96009029562811E-2</v>
      </c>
      <c r="BQ42" s="39">
        <v>5.9600902956282398E-2</v>
      </c>
      <c r="BR42" s="39">
        <v>5.9600902956280101E-2</v>
      </c>
      <c r="BS42" s="39">
        <v>5.9600902956281503E-2</v>
      </c>
      <c r="BT42" s="39">
        <v>5.9600902956281503E-2</v>
      </c>
      <c r="BU42" s="39">
        <v>5.9600902956281801E-2</v>
      </c>
      <c r="BV42" s="39">
        <v>5.9600902956280399E-2</v>
      </c>
      <c r="BW42" s="39">
        <v>5.9600902956281301E-2</v>
      </c>
      <c r="BX42" s="39">
        <v>5.9600902956281503E-2</v>
      </c>
      <c r="BY42" s="39">
        <v>5.9600902956282301E-2</v>
      </c>
      <c r="BZ42" s="39">
        <v>5.9600902956281003E-2</v>
      </c>
      <c r="CA42" s="39">
        <v>5.9600902956281697E-2</v>
      </c>
      <c r="CB42" s="39">
        <v>5.96009029562833E-2</v>
      </c>
      <c r="CC42" s="39">
        <v>5.96009029562816E-2</v>
      </c>
      <c r="CD42" s="39">
        <v>5.9600902956280503E-2</v>
      </c>
      <c r="CE42" s="39">
        <v>5.9600902956280802E-2</v>
      </c>
      <c r="CF42" s="39">
        <v>5.9600902956281801E-2</v>
      </c>
      <c r="CG42" s="39">
        <v>5.9600902956280601E-2</v>
      </c>
      <c r="CH42" s="39">
        <v>5.9600902956281801E-2</v>
      </c>
      <c r="CI42" s="39">
        <v>5.9600902956281003E-2</v>
      </c>
      <c r="CJ42" s="39">
        <v>5.9600902956281697E-2</v>
      </c>
      <c r="CK42" s="39">
        <v>5.9600902956282002E-2</v>
      </c>
      <c r="CL42" s="39">
        <v>5.9600902956281697E-2</v>
      </c>
      <c r="CM42" s="39">
        <v>5.9600902956281301E-2</v>
      </c>
      <c r="CN42" s="39">
        <v>5.9600902956281399E-2</v>
      </c>
      <c r="CO42" s="39">
        <v>5.9600902956281399E-2</v>
      </c>
      <c r="CP42" s="39">
        <v>5.9600902956281898E-2</v>
      </c>
      <c r="CQ42" s="39">
        <v>5.9600902956280601E-2</v>
      </c>
      <c r="CR42" s="39">
        <v>5.9600902956282002E-2</v>
      </c>
      <c r="CS42" s="39">
        <v>5.9600902956282703E-2</v>
      </c>
      <c r="CT42" s="39">
        <v>5.9600902956281898E-2</v>
      </c>
      <c r="CU42" s="39">
        <v>5.9600902956282002E-2</v>
      </c>
      <c r="CV42" s="39">
        <v>5.9600902956281301E-2</v>
      </c>
      <c r="CW42" s="39">
        <v>5.9600902956282099E-2</v>
      </c>
      <c r="CX42" s="39">
        <v>5.9600902956281503E-2</v>
      </c>
      <c r="CY42" s="39">
        <v>5.9600902956282301E-2</v>
      </c>
      <c r="CZ42" s="39">
        <v>5.9600902956281003E-2</v>
      </c>
      <c r="DA42" s="39">
        <v>6.0783176809839697E-2</v>
      </c>
      <c r="DB42" s="39">
        <v>6.0783176436186998E-2</v>
      </c>
      <c r="DC42" s="39">
        <v>6.0783176436188899E-2</v>
      </c>
      <c r="DD42" s="39">
        <v>6.0783176436189697E-2</v>
      </c>
      <c r="DE42" s="39">
        <v>6.0783176436190002E-2</v>
      </c>
      <c r="DF42" s="39">
        <v>6.0783176436190203E-2</v>
      </c>
      <c r="DG42" s="39">
        <v>6.0783176436190099E-2</v>
      </c>
      <c r="DH42" s="39">
        <v>6.0783176436189197E-2</v>
      </c>
      <c r="DI42" s="39">
        <v>6.0783176436189697E-2</v>
      </c>
      <c r="DJ42" s="39">
        <v>6.0783176436188399E-2</v>
      </c>
      <c r="DK42" s="39">
        <v>6.07831764361896E-2</v>
      </c>
      <c r="DL42" s="39">
        <v>6.07831764361896E-2</v>
      </c>
      <c r="DM42" s="39">
        <v>6.0783176436189197E-2</v>
      </c>
      <c r="DN42" s="39">
        <v>6.0783176436190002E-2</v>
      </c>
      <c r="DO42" s="39">
        <v>6.0783176436190398E-2</v>
      </c>
      <c r="DP42" s="39">
        <v>6.0783176436187802E-2</v>
      </c>
      <c r="DQ42" s="39">
        <v>6.0783176436189398E-2</v>
      </c>
      <c r="DR42" s="39">
        <v>6.0783176436190002E-2</v>
      </c>
      <c r="DS42" s="39">
        <v>6.0783176436191098E-2</v>
      </c>
      <c r="DT42" s="39">
        <v>6.07831764361903E-2</v>
      </c>
      <c r="DU42" s="39">
        <v>6.0783176436189197E-2</v>
      </c>
      <c r="DV42" s="39">
        <v>6.0783176436189398E-2</v>
      </c>
      <c r="DW42" s="39">
        <v>6.0783176436189398E-2</v>
      </c>
      <c r="DX42" s="39">
        <v>6.0783176436189697E-2</v>
      </c>
      <c r="DY42" s="39">
        <v>6.0783176436189301E-2</v>
      </c>
      <c r="DZ42" s="39">
        <v>6.0783176436189697E-2</v>
      </c>
      <c r="EA42" s="39">
        <v>6.0783176436188698E-2</v>
      </c>
      <c r="EB42" s="39">
        <v>6.0783176436189003E-2</v>
      </c>
      <c r="EC42" s="39">
        <v>6.0783176436189502E-2</v>
      </c>
      <c r="ED42" s="39">
        <v>6.0783176436189898E-2</v>
      </c>
      <c r="EE42" s="39">
        <v>6.07831764361896E-2</v>
      </c>
      <c r="EF42" s="39">
        <v>6.0783176436190203E-2</v>
      </c>
      <c r="EG42" s="39">
        <v>6.0783176436189398E-2</v>
      </c>
      <c r="EH42" s="39">
        <v>6.0783176436188399E-2</v>
      </c>
      <c r="EI42" s="39">
        <v>6.0783176436189502E-2</v>
      </c>
      <c r="EJ42" s="39">
        <v>6.0783176436189301E-2</v>
      </c>
      <c r="EK42" s="39">
        <v>6.0783176436189398E-2</v>
      </c>
      <c r="EL42" s="39">
        <v>6.0783176436189502E-2</v>
      </c>
      <c r="EM42" s="39">
        <v>6.07831764361886E-2</v>
      </c>
      <c r="EN42" s="39">
        <v>6.0783176436190502E-2</v>
      </c>
      <c r="EO42" s="39">
        <v>6.0783176436189502E-2</v>
      </c>
      <c r="EP42" s="39">
        <v>6.0783176436189003E-2</v>
      </c>
      <c r="EQ42" s="39">
        <v>6.0783176436189003E-2</v>
      </c>
      <c r="ER42" s="39">
        <v>6.0783176436189697E-2</v>
      </c>
      <c r="ES42" s="39">
        <v>6.0783176436190099E-2</v>
      </c>
      <c r="ET42" s="39">
        <v>6.07831764361896E-2</v>
      </c>
      <c r="EU42" s="39">
        <v>6.07831764361896E-2</v>
      </c>
      <c r="EV42" s="39">
        <v>6.07831764361891E-2</v>
      </c>
      <c r="EW42" s="39">
        <v>6.0783176436189801E-2</v>
      </c>
      <c r="EX42" s="39">
        <v>6.07831764361891E-2</v>
      </c>
      <c r="EY42" s="39">
        <v>5.8414066172156498E-2</v>
      </c>
      <c r="EZ42" s="39">
        <v>5.84140661702897E-2</v>
      </c>
      <c r="FA42" s="39">
        <v>5.8414066170288298E-2</v>
      </c>
      <c r="FB42" s="39">
        <v>5.8414066170290102E-2</v>
      </c>
      <c r="FC42" s="39">
        <v>5.8414066170288902E-2</v>
      </c>
      <c r="FD42" s="39">
        <v>5.8414066170290602E-2</v>
      </c>
      <c r="FE42" s="39">
        <v>5.8414066170288902E-2</v>
      </c>
      <c r="FF42" s="39">
        <v>5.8414066170289901E-2</v>
      </c>
      <c r="FG42" s="39">
        <v>5.8414066170288999E-2</v>
      </c>
      <c r="FH42" s="39">
        <v>5.8414066170289297E-2</v>
      </c>
      <c r="FI42" s="39">
        <v>5.8414066170289998E-2</v>
      </c>
      <c r="FJ42" s="39">
        <v>5.8414066170288402E-2</v>
      </c>
      <c r="FK42" s="39">
        <v>5.84140661702897E-2</v>
      </c>
      <c r="FL42" s="39">
        <v>5.84140661702897E-2</v>
      </c>
      <c r="FM42" s="39">
        <v>5.8414066170290699E-2</v>
      </c>
      <c r="FN42" s="39">
        <v>5.8414066170290102E-2</v>
      </c>
      <c r="FO42" s="39">
        <v>5.8414066170289797E-2</v>
      </c>
      <c r="FP42" s="39">
        <v>5.8414066170290303E-2</v>
      </c>
      <c r="FQ42" s="39">
        <v>5.8414066170290498E-2</v>
      </c>
      <c r="FR42" s="39">
        <v>5.8414066170288603E-2</v>
      </c>
      <c r="FS42" s="39">
        <v>5.8414066170289103E-2</v>
      </c>
      <c r="FT42" s="39">
        <v>5.8414066170289297E-2</v>
      </c>
      <c r="FU42" s="39">
        <v>5.8414066170288798E-2</v>
      </c>
      <c r="FV42" s="39">
        <v>5.84140661702892E-2</v>
      </c>
      <c r="FW42" s="39">
        <v>5.8414066170288402E-2</v>
      </c>
      <c r="FX42" s="39">
        <v>5.84140661702892E-2</v>
      </c>
      <c r="FY42" s="39">
        <v>5.8414066170290199E-2</v>
      </c>
      <c r="FZ42" s="39">
        <v>5.84140661702897E-2</v>
      </c>
      <c r="GA42" s="39">
        <v>5.8414066170290199E-2</v>
      </c>
      <c r="GB42" s="39">
        <v>5.8414066170289901E-2</v>
      </c>
      <c r="GC42" s="39">
        <v>5.8414066170289901E-2</v>
      </c>
      <c r="GD42" s="39">
        <v>5.8414066170288902E-2</v>
      </c>
      <c r="GE42" s="39">
        <v>5.8414066170289998E-2</v>
      </c>
      <c r="GF42" s="39">
        <v>5.8414066170288402E-2</v>
      </c>
      <c r="GG42" s="39">
        <v>5.8414066170289797E-2</v>
      </c>
      <c r="GH42" s="39">
        <v>5.8414066170289297E-2</v>
      </c>
      <c r="GI42" s="39">
        <v>5.8414066170288298E-2</v>
      </c>
      <c r="GJ42" s="39">
        <v>5.8414066170289498E-2</v>
      </c>
      <c r="GK42" s="39">
        <v>5.8414066170289498E-2</v>
      </c>
      <c r="GL42" s="39">
        <v>5.8414066170289998E-2</v>
      </c>
      <c r="GM42" s="39">
        <v>5.8414066170289498E-2</v>
      </c>
      <c r="GN42" s="39">
        <v>5.84140661702892E-2</v>
      </c>
      <c r="GO42" s="39">
        <v>5.8414066170288603E-2</v>
      </c>
      <c r="GP42" s="39">
        <v>5.8414066170289297E-2</v>
      </c>
      <c r="GQ42" s="39">
        <v>5.8414066170288402E-2</v>
      </c>
      <c r="GR42" s="39">
        <v>5.8414066170289797E-2</v>
      </c>
      <c r="GS42" s="39">
        <v>5.8414066170288999E-2</v>
      </c>
      <c r="GT42" s="39">
        <v>5.8414066170290498E-2</v>
      </c>
      <c r="GU42" s="39">
        <v>5.8414066170289498E-2</v>
      </c>
      <c r="GV42" s="39">
        <v>5.8414066170288298E-2</v>
      </c>
      <c r="GW42" s="39">
        <v>5.6400820015819399E-2</v>
      </c>
      <c r="GX42" s="39">
        <v>5.64008250422703E-2</v>
      </c>
      <c r="GY42" s="39">
        <v>5.6400825042272597E-2</v>
      </c>
      <c r="GZ42" s="39">
        <v>5.6400825042272298E-2</v>
      </c>
      <c r="HA42" s="39">
        <v>5.6400825042272798E-2</v>
      </c>
      <c r="HB42" s="39">
        <v>5.6400825042272097E-2</v>
      </c>
      <c r="HC42" s="39">
        <v>5.6400825042271702E-2</v>
      </c>
      <c r="HD42" s="39">
        <v>5.6400825042273402E-2</v>
      </c>
      <c r="HE42" s="39">
        <v>5.6400825042272701E-2</v>
      </c>
      <c r="HF42" s="39">
        <v>5.6400825042272298E-2</v>
      </c>
      <c r="HG42" s="39">
        <v>5.6400825042273402E-2</v>
      </c>
      <c r="HH42" s="39">
        <v>5.6400825042272097E-2</v>
      </c>
      <c r="HI42" s="39">
        <v>5.6400825042271903E-2</v>
      </c>
      <c r="HJ42" s="39">
        <v>5.6400825042272597E-2</v>
      </c>
      <c r="HK42" s="39">
        <v>5.6400825042271202E-2</v>
      </c>
      <c r="HL42" s="39">
        <v>5.6400825042272999E-2</v>
      </c>
      <c r="HM42" s="39">
        <v>5.64008250422715E-2</v>
      </c>
      <c r="HN42" s="39">
        <v>5.6400825042272597E-2</v>
      </c>
      <c r="HO42" s="39">
        <v>5.6400825042272298E-2</v>
      </c>
      <c r="HP42" s="39">
        <v>5.6400825042271598E-2</v>
      </c>
      <c r="HQ42" s="39">
        <v>5.6400825042271299E-2</v>
      </c>
      <c r="HR42" s="39">
        <v>5.64008250422715E-2</v>
      </c>
      <c r="HS42" s="39">
        <v>5.6400825042272298E-2</v>
      </c>
      <c r="HT42" s="39">
        <v>5.6400825042272701E-2</v>
      </c>
      <c r="HU42" s="39">
        <v>5.6400825042271403E-2</v>
      </c>
      <c r="HV42" s="39">
        <v>5.6400825042272298E-2</v>
      </c>
      <c r="HW42" s="39">
        <v>5.6400825042271598E-2</v>
      </c>
      <c r="HX42" s="39">
        <v>5.6400825042272298E-2</v>
      </c>
      <c r="HY42" s="39">
        <v>5.64008250422725E-2</v>
      </c>
      <c r="HZ42" s="39">
        <v>5.6400825042271598E-2</v>
      </c>
      <c r="IA42" s="39">
        <v>5.6400825042271299E-2</v>
      </c>
      <c r="IB42" s="39">
        <v>5.6400825042272403E-2</v>
      </c>
      <c r="IC42" s="39">
        <v>5.6400825042271299E-2</v>
      </c>
      <c r="ID42" s="39">
        <v>5.6400825042272298E-2</v>
      </c>
      <c r="IE42" s="39">
        <v>5.6400825042272E-2</v>
      </c>
      <c r="IF42" s="39">
        <v>5.6400825042272701E-2</v>
      </c>
      <c r="IG42" s="39">
        <v>5.64008250422708E-2</v>
      </c>
      <c r="IH42" s="39">
        <v>5.64008250422725E-2</v>
      </c>
      <c r="II42" s="39">
        <v>5.6400825042272097E-2</v>
      </c>
      <c r="IJ42" s="39">
        <v>5.6400825042270897E-2</v>
      </c>
      <c r="IK42" s="39">
        <v>5.6400825042271799E-2</v>
      </c>
      <c r="IL42" s="39">
        <v>5.6400825042271202E-2</v>
      </c>
      <c r="IM42" s="39">
        <v>5.6400825042271202E-2</v>
      </c>
      <c r="IN42" s="39">
        <v>5.6400825042272597E-2</v>
      </c>
      <c r="IO42" s="39">
        <v>5.6400825042271799E-2</v>
      </c>
      <c r="IP42" s="39">
        <v>5.6400825042271799E-2</v>
      </c>
      <c r="IQ42" s="39">
        <v>5.6400825042271598E-2</v>
      </c>
      <c r="IR42" s="39">
        <v>5.6400825042272701E-2</v>
      </c>
      <c r="IS42" s="39">
        <v>5.6400825042272E-2</v>
      </c>
      <c r="IT42" s="39">
        <v>5.6400825042272201E-2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2.12578633538135</v>
      </c>
      <c r="F43" s="14">
        <v>2.1257862179848801</v>
      </c>
      <c r="G43" s="14">
        <v>2.1257862179848601</v>
      </c>
      <c r="H43" s="14">
        <v>2.1257862179848499</v>
      </c>
      <c r="I43" s="14">
        <v>2.1257862179848499</v>
      </c>
      <c r="J43" s="14">
        <v>2.1257862179848601</v>
      </c>
      <c r="K43" s="39">
        <v>2.1257862179848401</v>
      </c>
      <c r="L43" s="39">
        <v>2.1257862179848499</v>
      </c>
      <c r="M43" s="39">
        <v>2.1257862179848401</v>
      </c>
      <c r="N43" s="39">
        <v>2.1257862179848499</v>
      </c>
      <c r="O43" s="39">
        <v>2.1257862179848401</v>
      </c>
      <c r="P43" s="39">
        <v>2.1257862179848499</v>
      </c>
      <c r="Q43" s="39">
        <v>2.1257862179848499</v>
      </c>
      <c r="R43" s="39">
        <v>2.1257862179848699</v>
      </c>
      <c r="S43" s="39">
        <v>2.1257862179848499</v>
      </c>
      <c r="T43" s="39">
        <v>2.1257862179848601</v>
      </c>
      <c r="U43" s="39">
        <v>2.1257862179848699</v>
      </c>
      <c r="V43" s="39">
        <v>2.1257862179848401</v>
      </c>
      <c r="W43" s="39">
        <v>2.1257862179848699</v>
      </c>
      <c r="X43" s="39">
        <v>2.1257862179848601</v>
      </c>
      <c r="Y43" s="39">
        <v>2.1257862179848499</v>
      </c>
      <c r="Z43" s="39">
        <v>2.1257862179848499</v>
      </c>
      <c r="AA43" s="39">
        <v>2.1257862179848499</v>
      </c>
      <c r="AB43" s="39">
        <v>2.1257862179848499</v>
      </c>
      <c r="AC43" s="39">
        <v>2.1257862179848699</v>
      </c>
      <c r="AD43" s="39">
        <v>2.1257862179848499</v>
      </c>
      <c r="AE43" s="39">
        <v>2.1257862179848601</v>
      </c>
      <c r="AF43" s="39">
        <v>2.1257862179848801</v>
      </c>
      <c r="AG43" s="39">
        <v>2.1257862179848401</v>
      </c>
      <c r="AH43" s="39">
        <v>2.1257862179848499</v>
      </c>
      <c r="AI43" s="39">
        <v>2.1257862179848801</v>
      </c>
      <c r="AJ43" s="39">
        <v>2.1257862179848699</v>
      </c>
      <c r="AK43" s="39">
        <v>2.1257862179848801</v>
      </c>
      <c r="AL43" s="39">
        <v>2.1257862179848601</v>
      </c>
      <c r="AM43" s="39">
        <v>2.1257862179848699</v>
      </c>
      <c r="AN43" s="39">
        <v>2.1257862179848601</v>
      </c>
      <c r="AO43" s="39">
        <v>2.1257862179848601</v>
      </c>
      <c r="AP43" s="39">
        <v>2.1257862179848601</v>
      </c>
      <c r="AQ43" s="39">
        <v>2.1257862179848499</v>
      </c>
      <c r="AR43" s="39">
        <v>2.1257862179848601</v>
      </c>
      <c r="AS43" s="39">
        <v>2.1257862179848499</v>
      </c>
      <c r="AT43" s="39">
        <v>2.1257862179848499</v>
      </c>
      <c r="AU43" s="39">
        <v>2.1257862179848401</v>
      </c>
      <c r="AV43" s="39">
        <v>2.1257862179848499</v>
      </c>
      <c r="AW43" s="39">
        <v>2.1257862179848499</v>
      </c>
      <c r="AX43" s="39">
        <v>2.1257862179848699</v>
      </c>
      <c r="AY43" s="39">
        <v>2.1257862179848499</v>
      </c>
      <c r="AZ43" s="39">
        <v>2.1257862179848601</v>
      </c>
      <c r="BA43" s="39">
        <v>2.1257862179848601</v>
      </c>
      <c r="BB43" s="39">
        <v>2.1257862179848401</v>
      </c>
      <c r="BC43" s="39">
        <v>2.096214439797</v>
      </c>
      <c r="BD43" s="39">
        <v>2.09621445067729</v>
      </c>
      <c r="BE43" s="39">
        <v>2.09621445067729</v>
      </c>
      <c r="BF43" s="39">
        <v>2.0962144506773099</v>
      </c>
      <c r="BG43" s="39">
        <v>2.09621445067729</v>
      </c>
      <c r="BH43" s="39">
        <v>2.0962144506773002</v>
      </c>
      <c r="BI43" s="39">
        <v>2.0962144506773002</v>
      </c>
      <c r="BJ43" s="39">
        <v>2.0962144506773099</v>
      </c>
      <c r="BK43" s="39">
        <v>2.0962144506773002</v>
      </c>
      <c r="BL43" s="39">
        <v>2.09621445067729</v>
      </c>
      <c r="BM43" s="39">
        <v>2.0962144506773002</v>
      </c>
      <c r="BN43" s="39">
        <v>2.09621445067729</v>
      </c>
      <c r="BO43" s="39">
        <v>2.09621445067729</v>
      </c>
      <c r="BP43" s="39">
        <v>2.0962144506773099</v>
      </c>
      <c r="BQ43" s="39">
        <v>2.09621445067729</v>
      </c>
      <c r="BR43" s="39">
        <v>2.0962144506773202</v>
      </c>
      <c r="BS43" s="39">
        <v>2.0962144506773002</v>
      </c>
      <c r="BT43" s="39">
        <v>2.0962144506773002</v>
      </c>
      <c r="BU43" s="39">
        <v>2.09621445067729</v>
      </c>
      <c r="BV43" s="39">
        <v>2.0962144506773099</v>
      </c>
      <c r="BW43" s="39">
        <v>2.0962144506773002</v>
      </c>
      <c r="BX43" s="39">
        <v>2.0962144506773002</v>
      </c>
      <c r="BY43" s="39">
        <v>2.09621445067729</v>
      </c>
      <c r="BZ43" s="39">
        <v>2.0962144506773099</v>
      </c>
      <c r="CA43" s="39">
        <v>2.0962144506773002</v>
      </c>
      <c r="CB43" s="39">
        <v>2.0962144506772602</v>
      </c>
      <c r="CC43" s="39">
        <v>2.09621445067729</v>
      </c>
      <c r="CD43" s="39">
        <v>2.0962144506773202</v>
      </c>
      <c r="CE43" s="39">
        <v>2.0962144506773099</v>
      </c>
      <c r="CF43" s="39">
        <v>2.09621445067729</v>
      </c>
      <c r="CG43" s="39">
        <v>2.0962144506773099</v>
      </c>
      <c r="CH43" s="39">
        <v>2.0962144506773002</v>
      </c>
      <c r="CI43" s="39">
        <v>2.0962144506773099</v>
      </c>
      <c r="CJ43" s="39">
        <v>2.0962144506773002</v>
      </c>
      <c r="CK43" s="39">
        <v>2.09621445067729</v>
      </c>
      <c r="CL43" s="39">
        <v>2.0962144506773002</v>
      </c>
      <c r="CM43" s="39">
        <v>2.0962144506773002</v>
      </c>
      <c r="CN43" s="39">
        <v>2.0962144506773002</v>
      </c>
      <c r="CO43" s="39">
        <v>2.0962144506773002</v>
      </c>
      <c r="CP43" s="39">
        <v>2.09621445067729</v>
      </c>
      <c r="CQ43" s="39">
        <v>2.0962144506773099</v>
      </c>
      <c r="CR43" s="39">
        <v>2.09621445067729</v>
      </c>
      <c r="CS43" s="39">
        <v>2.0962144506772802</v>
      </c>
      <c r="CT43" s="39">
        <v>2.09621445067729</v>
      </c>
      <c r="CU43" s="39">
        <v>2.0962144506772802</v>
      </c>
      <c r="CV43" s="39">
        <v>2.0962144506773002</v>
      </c>
      <c r="CW43" s="39">
        <v>2.09621445067729</v>
      </c>
      <c r="CX43" s="39">
        <v>2.0962144506773002</v>
      </c>
      <c r="CY43" s="39">
        <v>2.09621445067729</v>
      </c>
      <c r="CZ43" s="39">
        <v>2.0962144506773099</v>
      </c>
      <c r="DA43" s="39">
        <v>2.0812757519123402</v>
      </c>
      <c r="DB43" s="39">
        <v>2.0812757578785099</v>
      </c>
      <c r="DC43" s="39">
        <v>2.08127575787849</v>
      </c>
      <c r="DD43" s="39">
        <v>2.08127575787847</v>
      </c>
      <c r="DE43" s="39">
        <v>2.08127575787847</v>
      </c>
      <c r="DF43" s="39">
        <v>2.0812757578784602</v>
      </c>
      <c r="DG43" s="39">
        <v>2.08127575787847</v>
      </c>
      <c r="DH43" s="39">
        <v>2.0812757578784802</v>
      </c>
      <c r="DI43" s="39">
        <v>2.08127575787847</v>
      </c>
      <c r="DJ43" s="39">
        <v>2.08127575787849</v>
      </c>
      <c r="DK43" s="39">
        <v>2.0812757578784802</v>
      </c>
      <c r="DL43" s="39">
        <v>2.08127575787847</v>
      </c>
      <c r="DM43" s="39">
        <v>2.0812757578784802</v>
      </c>
      <c r="DN43" s="39">
        <v>2.08127575787847</v>
      </c>
      <c r="DO43" s="39">
        <v>2.0812757578784602</v>
      </c>
      <c r="DP43" s="39">
        <v>2.0812757578785002</v>
      </c>
      <c r="DQ43" s="39">
        <v>2.0812757578784802</v>
      </c>
      <c r="DR43" s="39">
        <v>2.08127575787847</v>
      </c>
      <c r="DS43" s="39">
        <v>2.08127575787845</v>
      </c>
      <c r="DT43" s="39">
        <v>2.0812757578784602</v>
      </c>
      <c r="DU43" s="39">
        <v>2.0812757578784802</v>
      </c>
      <c r="DV43" s="39">
        <v>2.08127575787849</v>
      </c>
      <c r="DW43" s="39">
        <v>2.0812757578784802</v>
      </c>
      <c r="DX43" s="39">
        <v>2.0812757578784802</v>
      </c>
      <c r="DY43" s="39">
        <v>2.0812757578784802</v>
      </c>
      <c r="DZ43" s="39">
        <v>2.0812757578784802</v>
      </c>
      <c r="EA43" s="39">
        <v>2.08127575787849</v>
      </c>
      <c r="EB43" s="39">
        <v>2.0812757578784802</v>
      </c>
      <c r="EC43" s="39">
        <v>2.0812757578784802</v>
      </c>
      <c r="ED43" s="39">
        <v>2.08127575787847</v>
      </c>
      <c r="EE43" s="39">
        <v>2.0812757578784802</v>
      </c>
      <c r="EF43" s="39">
        <v>2.08127575787847</v>
      </c>
      <c r="EG43" s="39">
        <v>2.0812757578784802</v>
      </c>
      <c r="EH43" s="39">
        <v>2.08127575787849</v>
      </c>
      <c r="EI43" s="39">
        <v>2.08127575787847</v>
      </c>
      <c r="EJ43" s="39">
        <v>2.0812757578784802</v>
      </c>
      <c r="EK43" s="39">
        <v>2.08127575787847</v>
      </c>
      <c r="EL43" s="39">
        <v>2.08127575787847</v>
      </c>
      <c r="EM43" s="39">
        <v>2.08127575787849</v>
      </c>
      <c r="EN43" s="39">
        <v>2.08127575787847</v>
      </c>
      <c r="EO43" s="39">
        <v>2.08127575787847</v>
      </c>
      <c r="EP43" s="39">
        <v>2.0812757578784802</v>
      </c>
      <c r="EQ43" s="39">
        <v>2.08127575787849</v>
      </c>
      <c r="ER43" s="39">
        <v>2.08127575787847</v>
      </c>
      <c r="ES43" s="39">
        <v>2.0812757578784602</v>
      </c>
      <c r="ET43" s="39">
        <v>2.0812757578784802</v>
      </c>
      <c r="EU43" s="39">
        <v>2.08127575787847</v>
      </c>
      <c r="EV43" s="39">
        <v>2.0812757578784802</v>
      </c>
      <c r="EW43" s="39">
        <v>2.08127575787847</v>
      </c>
      <c r="EX43" s="39">
        <v>2.0812757578784802</v>
      </c>
      <c r="EY43" s="39">
        <v>2.1112538733614401</v>
      </c>
      <c r="EZ43" s="39">
        <v>2.1112538733863802</v>
      </c>
      <c r="FA43" s="39">
        <v>2.1112538733864001</v>
      </c>
      <c r="FB43" s="39">
        <v>2.1112538733863802</v>
      </c>
      <c r="FC43" s="39">
        <v>2.1112538733864001</v>
      </c>
      <c r="FD43" s="39">
        <v>2.1112538733863802</v>
      </c>
      <c r="FE43" s="39">
        <v>2.1112538733863899</v>
      </c>
      <c r="FF43" s="39">
        <v>2.1112538733863802</v>
      </c>
      <c r="FG43" s="39">
        <v>2.1112538733863899</v>
      </c>
      <c r="FH43" s="39">
        <v>2.1112538733863802</v>
      </c>
      <c r="FI43" s="39">
        <v>2.1112538733863802</v>
      </c>
      <c r="FJ43" s="39">
        <v>2.1112538733864099</v>
      </c>
      <c r="FK43" s="39">
        <v>2.1112538733863802</v>
      </c>
      <c r="FL43" s="39">
        <v>2.1112538733863802</v>
      </c>
      <c r="FM43" s="39">
        <v>2.1112538733863699</v>
      </c>
      <c r="FN43" s="39">
        <v>2.1112538733863699</v>
      </c>
      <c r="FO43" s="39">
        <v>2.1112538733863802</v>
      </c>
      <c r="FP43" s="39">
        <v>2.1112538733863699</v>
      </c>
      <c r="FQ43" s="39">
        <v>2.1112538733863602</v>
      </c>
      <c r="FR43" s="39">
        <v>2.1112538733864001</v>
      </c>
      <c r="FS43" s="39">
        <v>2.1112538733863899</v>
      </c>
      <c r="FT43" s="39">
        <v>2.1112538733863899</v>
      </c>
      <c r="FU43" s="39">
        <v>2.1112538733864001</v>
      </c>
      <c r="FV43" s="39">
        <v>2.1112538733863899</v>
      </c>
      <c r="FW43" s="39">
        <v>2.1112538733864001</v>
      </c>
      <c r="FX43" s="39">
        <v>2.1112538733863802</v>
      </c>
      <c r="FY43" s="39">
        <v>2.1112538733863699</v>
      </c>
      <c r="FZ43" s="39">
        <v>2.1112538733863802</v>
      </c>
      <c r="GA43" s="39">
        <v>2.1112538733863802</v>
      </c>
      <c r="GB43" s="39">
        <v>2.1112538733863802</v>
      </c>
      <c r="GC43" s="39">
        <v>2.1112538733863699</v>
      </c>
      <c r="GD43" s="39">
        <v>2.1112538733863899</v>
      </c>
      <c r="GE43" s="39">
        <v>2.1112538733863802</v>
      </c>
      <c r="GF43" s="39">
        <v>2.1112538733864001</v>
      </c>
      <c r="GG43" s="39">
        <v>2.1112538733863802</v>
      </c>
      <c r="GH43" s="39">
        <v>2.1112538733863899</v>
      </c>
      <c r="GI43" s="39">
        <v>2.1112538733864001</v>
      </c>
      <c r="GJ43" s="39">
        <v>2.1112538733863802</v>
      </c>
      <c r="GK43" s="39">
        <v>2.1112538733863802</v>
      </c>
      <c r="GL43" s="39">
        <v>2.1112538733863802</v>
      </c>
      <c r="GM43" s="39">
        <v>2.1112538733863802</v>
      </c>
      <c r="GN43" s="39">
        <v>2.1112538733863899</v>
      </c>
      <c r="GO43" s="39">
        <v>2.1112538733864001</v>
      </c>
      <c r="GP43" s="39">
        <v>2.1112538733863802</v>
      </c>
      <c r="GQ43" s="39">
        <v>2.1112538733864001</v>
      </c>
      <c r="GR43" s="39">
        <v>2.1112538733863699</v>
      </c>
      <c r="GS43" s="39">
        <v>2.1112538733863802</v>
      </c>
      <c r="GT43" s="39">
        <v>2.1112538733863699</v>
      </c>
      <c r="GU43" s="39">
        <v>2.1112538733863802</v>
      </c>
      <c r="GV43" s="39">
        <v>2.1112538733864001</v>
      </c>
      <c r="GW43" s="39">
        <v>2.1366859811962202</v>
      </c>
      <c r="GX43" s="39">
        <v>2.1366858311130401</v>
      </c>
      <c r="GY43" s="39">
        <v>2.1366858311130099</v>
      </c>
      <c r="GZ43" s="39">
        <v>2.1366858311130099</v>
      </c>
      <c r="HA43" s="39">
        <v>2.1366858311130001</v>
      </c>
      <c r="HB43" s="39">
        <v>2.1366858311130099</v>
      </c>
      <c r="HC43" s="39">
        <v>2.1366858311130099</v>
      </c>
      <c r="HD43" s="39">
        <v>2.1366858311129899</v>
      </c>
      <c r="HE43" s="39">
        <v>2.1366858311130001</v>
      </c>
      <c r="HF43" s="39">
        <v>2.1366858311130099</v>
      </c>
      <c r="HG43" s="39">
        <v>2.1366858311129899</v>
      </c>
      <c r="HH43" s="39">
        <v>2.1366858311130099</v>
      </c>
      <c r="HI43" s="39">
        <v>2.1366858311130201</v>
      </c>
      <c r="HJ43" s="39">
        <v>2.1366858311130001</v>
      </c>
      <c r="HK43" s="39">
        <v>2.1366858311130299</v>
      </c>
      <c r="HL43" s="39">
        <v>2.1366858311130001</v>
      </c>
      <c r="HM43" s="39">
        <v>2.1366858311130201</v>
      </c>
      <c r="HN43" s="39">
        <v>2.1366858311130001</v>
      </c>
      <c r="HO43" s="39">
        <v>2.1366858311130099</v>
      </c>
      <c r="HP43" s="39">
        <v>2.1366858311130201</v>
      </c>
      <c r="HQ43" s="39">
        <v>2.1366858311130299</v>
      </c>
      <c r="HR43" s="39">
        <v>2.1366858311130201</v>
      </c>
      <c r="HS43" s="39">
        <v>2.1366858311130099</v>
      </c>
      <c r="HT43" s="39">
        <v>2.1366858311130099</v>
      </c>
      <c r="HU43" s="39">
        <v>2.1366858311130201</v>
      </c>
      <c r="HV43" s="39">
        <v>2.1366858311130099</v>
      </c>
      <c r="HW43" s="39">
        <v>2.1366858311130201</v>
      </c>
      <c r="HX43" s="39">
        <v>2.1366858311130001</v>
      </c>
      <c r="HY43" s="39">
        <v>2.1366858311130099</v>
      </c>
      <c r="HZ43" s="39">
        <v>2.1366858311130201</v>
      </c>
      <c r="IA43" s="39">
        <v>2.1366858311130299</v>
      </c>
      <c r="IB43" s="39">
        <v>2.1366858311130099</v>
      </c>
      <c r="IC43" s="39">
        <v>2.1366858311130299</v>
      </c>
      <c r="ID43" s="39">
        <v>2.1366858311130099</v>
      </c>
      <c r="IE43" s="39">
        <v>2.1366858311130099</v>
      </c>
      <c r="IF43" s="39">
        <v>2.1366858311130001</v>
      </c>
      <c r="IG43" s="39">
        <v>2.1366858311130299</v>
      </c>
      <c r="IH43" s="39">
        <v>2.1366858311130099</v>
      </c>
      <c r="II43" s="39">
        <v>2.1366858311130099</v>
      </c>
      <c r="IJ43" s="39">
        <v>2.1366858311130299</v>
      </c>
      <c r="IK43" s="39">
        <v>2.1366858311130201</v>
      </c>
      <c r="IL43" s="39">
        <v>2.1366858311130299</v>
      </c>
      <c r="IM43" s="39">
        <v>2.1366858311130201</v>
      </c>
      <c r="IN43" s="39">
        <v>2.1366858311130001</v>
      </c>
      <c r="IO43" s="39">
        <v>2.1366858311130201</v>
      </c>
      <c r="IP43" s="39">
        <v>2.1366858311130201</v>
      </c>
      <c r="IQ43" s="39">
        <v>2.1366858311130201</v>
      </c>
      <c r="IR43" s="39">
        <v>2.1366858311130001</v>
      </c>
      <c r="IS43" s="39">
        <v>2.1366858311130099</v>
      </c>
      <c r="IT43" s="39">
        <v>2.1366858311130099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2.8784924085369901</v>
      </c>
      <c r="F44" s="14">
        <v>2.8784922495875001</v>
      </c>
      <c r="G44" s="14">
        <v>2.8784922495874499</v>
      </c>
      <c r="H44" s="14">
        <v>2.8784922495874699</v>
      </c>
      <c r="I44" s="14">
        <v>2.8784922495874499</v>
      </c>
      <c r="J44" s="14">
        <v>2.8784922495874401</v>
      </c>
      <c r="K44" s="39">
        <v>2.8784922495874299</v>
      </c>
      <c r="L44" s="39">
        <v>2.8784922495874699</v>
      </c>
      <c r="M44" s="39">
        <v>2.8784922495874499</v>
      </c>
      <c r="N44" s="39">
        <v>2.8784922495874401</v>
      </c>
      <c r="O44" s="39">
        <v>2.8784922495874499</v>
      </c>
      <c r="P44" s="39">
        <v>2.8784922495874499</v>
      </c>
      <c r="Q44" s="39">
        <v>2.8784922495874401</v>
      </c>
      <c r="R44" s="39">
        <v>2.8784922495874499</v>
      </c>
      <c r="S44" s="39">
        <v>2.8784922495874699</v>
      </c>
      <c r="T44" s="39">
        <v>2.8784922495874499</v>
      </c>
      <c r="U44" s="39">
        <v>2.8784922495874499</v>
      </c>
      <c r="V44" s="39">
        <v>2.8784922495874299</v>
      </c>
      <c r="W44" s="39">
        <v>2.8784922495874699</v>
      </c>
      <c r="X44" s="39">
        <v>2.8784922495874601</v>
      </c>
      <c r="Y44" s="39">
        <v>2.8784922495874699</v>
      </c>
      <c r="Z44" s="39">
        <v>2.8784922495874499</v>
      </c>
      <c r="AA44" s="39">
        <v>2.8784922495874601</v>
      </c>
      <c r="AB44" s="39">
        <v>2.8784922495874601</v>
      </c>
      <c r="AC44" s="39">
        <v>2.8784922495874601</v>
      </c>
      <c r="AD44" s="39">
        <v>2.8784922495874699</v>
      </c>
      <c r="AE44" s="39">
        <v>2.8784922495874601</v>
      </c>
      <c r="AF44" s="39">
        <v>2.8784922495874601</v>
      </c>
      <c r="AG44" s="39">
        <v>2.8784922495874499</v>
      </c>
      <c r="AH44" s="39">
        <v>2.8784922495874499</v>
      </c>
      <c r="AI44" s="39">
        <v>2.8784922495874601</v>
      </c>
      <c r="AJ44" s="39">
        <v>2.8784922495874699</v>
      </c>
      <c r="AK44" s="39">
        <v>2.8784922495874801</v>
      </c>
      <c r="AL44" s="39">
        <v>2.8784922495874499</v>
      </c>
      <c r="AM44" s="39">
        <v>2.8784922495874801</v>
      </c>
      <c r="AN44" s="39">
        <v>2.8784922495874499</v>
      </c>
      <c r="AO44" s="39">
        <v>2.8784922495874499</v>
      </c>
      <c r="AP44" s="39">
        <v>2.8784922495874499</v>
      </c>
      <c r="AQ44" s="39">
        <v>2.8784922495874699</v>
      </c>
      <c r="AR44" s="39">
        <v>2.8784922495874601</v>
      </c>
      <c r="AS44" s="39">
        <v>2.8784922495874401</v>
      </c>
      <c r="AT44" s="39">
        <v>2.8784922495874401</v>
      </c>
      <c r="AU44" s="39">
        <v>2.8784922495874499</v>
      </c>
      <c r="AV44" s="39">
        <v>2.8784922495874499</v>
      </c>
      <c r="AW44" s="39">
        <v>2.8784922495874401</v>
      </c>
      <c r="AX44" s="39">
        <v>2.8784922495874801</v>
      </c>
      <c r="AY44" s="39">
        <v>2.8784922495874499</v>
      </c>
      <c r="AZ44" s="39">
        <v>2.8784922495874699</v>
      </c>
      <c r="BA44" s="39">
        <v>2.8784922495874499</v>
      </c>
      <c r="BB44" s="39">
        <v>2.8784922495874499</v>
      </c>
      <c r="BC44" s="39">
        <v>2.8416416174714501</v>
      </c>
      <c r="BD44" s="39">
        <v>2.8416416291597799</v>
      </c>
      <c r="BE44" s="39">
        <v>2.8416416291597701</v>
      </c>
      <c r="BF44" s="39">
        <v>2.8416416291597901</v>
      </c>
      <c r="BG44" s="39">
        <v>2.8416416291597701</v>
      </c>
      <c r="BH44" s="39">
        <v>2.8416416291597799</v>
      </c>
      <c r="BI44" s="39">
        <v>2.8416416291597999</v>
      </c>
      <c r="BJ44" s="39">
        <v>2.8416416291597999</v>
      </c>
      <c r="BK44" s="39">
        <v>2.8416416291597799</v>
      </c>
      <c r="BL44" s="39">
        <v>2.8416416291597701</v>
      </c>
      <c r="BM44" s="39">
        <v>2.8416416291597799</v>
      </c>
      <c r="BN44" s="39">
        <v>2.8416416291597701</v>
      </c>
      <c r="BO44" s="39">
        <v>2.8416416291597599</v>
      </c>
      <c r="BP44" s="39">
        <v>2.8416416291597901</v>
      </c>
      <c r="BQ44" s="39">
        <v>2.8416416291597599</v>
      </c>
      <c r="BR44" s="39">
        <v>2.8416416291598101</v>
      </c>
      <c r="BS44" s="39">
        <v>2.8416416291597799</v>
      </c>
      <c r="BT44" s="39">
        <v>2.8416416291597799</v>
      </c>
      <c r="BU44" s="39">
        <v>2.8416416291597799</v>
      </c>
      <c r="BV44" s="39">
        <v>2.8416416291597999</v>
      </c>
      <c r="BW44" s="39">
        <v>2.8416416291597901</v>
      </c>
      <c r="BX44" s="39">
        <v>2.8416416291597799</v>
      </c>
      <c r="BY44" s="39">
        <v>2.8416416291597701</v>
      </c>
      <c r="BZ44" s="39">
        <v>2.8416416291597901</v>
      </c>
      <c r="CA44" s="39">
        <v>2.8416416291597799</v>
      </c>
      <c r="CB44" s="39">
        <v>2.8416416291597502</v>
      </c>
      <c r="CC44" s="39">
        <v>2.8416416291597901</v>
      </c>
      <c r="CD44" s="39">
        <v>2.8416416291597999</v>
      </c>
      <c r="CE44" s="39">
        <v>2.8416416291597901</v>
      </c>
      <c r="CF44" s="39">
        <v>2.8416416291597701</v>
      </c>
      <c r="CG44" s="39">
        <v>2.8416416291597999</v>
      </c>
      <c r="CH44" s="39">
        <v>2.8416416291597799</v>
      </c>
      <c r="CI44" s="39">
        <v>2.8416416291597901</v>
      </c>
      <c r="CJ44" s="39">
        <v>2.8416416291597799</v>
      </c>
      <c r="CK44" s="39">
        <v>2.8416416291597799</v>
      </c>
      <c r="CL44" s="39">
        <v>2.8416416291597799</v>
      </c>
      <c r="CM44" s="39">
        <v>2.8416416291597799</v>
      </c>
      <c r="CN44" s="39">
        <v>2.8416416291597901</v>
      </c>
      <c r="CO44" s="39">
        <v>2.8416416291597799</v>
      </c>
      <c r="CP44" s="39">
        <v>2.8416416291597799</v>
      </c>
      <c r="CQ44" s="39">
        <v>2.8416416291597999</v>
      </c>
      <c r="CR44" s="39">
        <v>2.8416416291597701</v>
      </c>
      <c r="CS44" s="39">
        <v>2.8416416291597599</v>
      </c>
      <c r="CT44" s="39">
        <v>2.8416416291597799</v>
      </c>
      <c r="CU44" s="39">
        <v>2.8416416291597799</v>
      </c>
      <c r="CV44" s="39">
        <v>2.8416416291597901</v>
      </c>
      <c r="CW44" s="39">
        <v>2.8416416291597701</v>
      </c>
      <c r="CX44" s="39">
        <v>2.8416416291597799</v>
      </c>
      <c r="CY44" s="39">
        <v>2.8416416291597599</v>
      </c>
      <c r="CZ44" s="39">
        <v>2.8416416291597901</v>
      </c>
      <c r="DA44" s="39">
        <v>2.8230415002527298</v>
      </c>
      <c r="DB44" s="39">
        <v>2.8230415035840202</v>
      </c>
      <c r="DC44" s="39">
        <v>2.82304150358399</v>
      </c>
      <c r="DD44" s="39">
        <v>2.82304150358397</v>
      </c>
      <c r="DE44" s="39">
        <v>2.8230415035839602</v>
      </c>
      <c r="DF44" s="39">
        <v>2.8230415035839602</v>
      </c>
      <c r="DG44" s="39">
        <v>2.82304150358397</v>
      </c>
      <c r="DH44" s="39">
        <v>2.8230415035839802</v>
      </c>
      <c r="DI44" s="39">
        <v>2.82304150358397</v>
      </c>
      <c r="DJ44" s="39">
        <v>2.8230415035840002</v>
      </c>
      <c r="DK44" s="39">
        <v>2.8230415035839602</v>
      </c>
      <c r="DL44" s="39">
        <v>2.82304150358397</v>
      </c>
      <c r="DM44" s="39">
        <v>2.82304150358399</v>
      </c>
      <c r="DN44" s="39">
        <v>2.82304150358397</v>
      </c>
      <c r="DO44" s="39">
        <v>2.8230415035839602</v>
      </c>
      <c r="DP44" s="39">
        <v>2.82304150358401</v>
      </c>
      <c r="DQ44" s="39">
        <v>2.8230415035839802</v>
      </c>
      <c r="DR44" s="39">
        <v>2.82304150358397</v>
      </c>
      <c r="DS44" s="39">
        <v>2.82304150358395</v>
      </c>
      <c r="DT44" s="39">
        <v>2.8230415035839602</v>
      </c>
      <c r="DU44" s="39">
        <v>2.8230415035839802</v>
      </c>
      <c r="DV44" s="39">
        <v>2.82304150358397</v>
      </c>
      <c r="DW44" s="39">
        <v>2.82304150358397</v>
      </c>
      <c r="DX44" s="39">
        <v>2.8230415035839602</v>
      </c>
      <c r="DY44" s="39">
        <v>2.8230415035839802</v>
      </c>
      <c r="DZ44" s="39">
        <v>2.8230415035839602</v>
      </c>
      <c r="EA44" s="39">
        <v>2.8230415035839802</v>
      </c>
      <c r="EB44" s="39">
        <v>2.82304150358399</v>
      </c>
      <c r="EC44" s="39">
        <v>2.8230415035839602</v>
      </c>
      <c r="ED44" s="39">
        <v>2.82304150358397</v>
      </c>
      <c r="EE44" s="39">
        <v>2.8230415035839602</v>
      </c>
      <c r="EF44" s="39">
        <v>2.8230415035839602</v>
      </c>
      <c r="EG44" s="39">
        <v>2.8230415035839802</v>
      </c>
      <c r="EH44" s="39">
        <v>2.8230415035840002</v>
      </c>
      <c r="EI44" s="39">
        <v>2.8230415035839802</v>
      </c>
      <c r="EJ44" s="39">
        <v>2.8230415035839802</v>
      </c>
      <c r="EK44" s="39">
        <v>2.8230415035839802</v>
      </c>
      <c r="EL44" s="39">
        <v>2.8230415035839802</v>
      </c>
      <c r="EM44" s="39">
        <v>2.82304150358399</v>
      </c>
      <c r="EN44" s="39">
        <v>2.8230415035839398</v>
      </c>
      <c r="EO44" s="39">
        <v>2.8230415035839802</v>
      </c>
      <c r="EP44" s="39">
        <v>2.82304150358399</v>
      </c>
      <c r="EQ44" s="39">
        <v>2.82304150358397</v>
      </c>
      <c r="ER44" s="39">
        <v>2.82304150358397</v>
      </c>
      <c r="ES44" s="39">
        <v>2.8230415035839602</v>
      </c>
      <c r="ET44" s="39">
        <v>2.8230415035839602</v>
      </c>
      <c r="EU44" s="39">
        <v>2.8230415035839802</v>
      </c>
      <c r="EV44" s="39">
        <v>2.82304150358399</v>
      </c>
      <c r="EW44" s="39">
        <v>2.8230415035839602</v>
      </c>
      <c r="EX44" s="39">
        <v>2.8230415035839802</v>
      </c>
      <c r="EY44" s="39">
        <v>2.8603518607667899</v>
      </c>
      <c r="EZ44" s="39">
        <v>2.8603518607952898</v>
      </c>
      <c r="FA44" s="39">
        <v>2.8603518607953098</v>
      </c>
      <c r="FB44" s="39">
        <v>2.86035186079528</v>
      </c>
      <c r="FC44" s="39">
        <v>2.8603518607953</v>
      </c>
      <c r="FD44" s="39">
        <v>2.86035186079526</v>
      </c>
      <c r="FE44" s="39">
        <v>2.8603518607953</v>
      </c>
      <c r="FF44" s="39">
        <v>2.8603518607952898</v>
      </c>
      <c r="FG44" s="39">
        <v>2.8603518607953</v>
      </c>
      <c r="FH44" s="39">
        <v>2.8603518607952898</v>
      </c>
      <c r="FI44" s="39">
        <v>2.86035186079528</v>
      </c>
      <c r="FJ44" s="39">
        <v>2.8603518607953</v>
      </c>
      <c r="FK44" s="39">
        <v>2.86035186079528</v>
      </c>
      <c r="FL44" s="39">
        <v>2.8603518607952898</v>
      </c>
      <c r="FM44" s="39">
        <v>2.86035186079526</v>
      </c>
      <c r="FN44" s="39">
        <v>2.86035186079528</v>
      </c>
      <c r="FO44" s="39">
        <v>2.8603518607952898</v>
      </c>
      <c r="FP44" s="39">
        <v>2.86035186079528</v>
      </c>
      <c r="FQ44" s="39">
        <v>2.8603518607952698</v>
      </c>
      <c r="FR44" s="39">
        <v>2.8603518607953098</v>
      </c>
      <c r="FS44" s="39">
        <v>2.8603518607953</v>
      </c>
      <c r="FT44" s="39">
        <v>2.8603518607953</v>
      </c>
      <c r="FU44" s="39">
        <v>2.8603518607953</v>
      </c>
      <c r="FV44" s="39">
        <v>2.8603518607953</v>
      </c>
      <c r="FW44" s="39">
        <v>2.8603518607953098</v>
      </c>
      <c r="FX44" s="39">
        <v>2.8603518607953</v>
      </c>
      <c r="FY44" s="39">
        <v>2.86035186079528</v>
      </c>
      <c r="FZ44" s="39">
        <v>2.8603518607952898</v>
      </c>
      <c r="GA44" s="39">
        <v>2.8603518607952698</v>
      </c>
      <c r="GB44" s="39">
        <v>2.86035186079528</v>
      </c>
      <c r="GC44" s="39">
        <v>2.8603518607953</v>
      </c>
      <c r="GD44" s="39">
        <v>2.8603518607953</v>
      </c>
      <c r="GE44" s="39">
        <v>2.8603518607952698</v>
      </c>
      <c r="GF44" s="39">
        <v>2.8603518607953098</v>
      </c>
      <c r="GG44" s="39">
        <v>2.86035186079528</v>
      </c>
      <c r="GH44" s="39">
        <v>2.8603518607952898</v>
      </c>
      <c r="GI44" s="39">
        <v>2.8603518607953098</v>
      </c>
      <c r="GJ44" s="39">
        <v>2.8603518607952898</v>
      </c>
      <c r="GK44" s="39">
        <v>2.8603518607952898</v>
      </c>
      <c r="GL44" s="39">
        <v>2.86035186079528</v>
      </c>
      <c r="GM44" s="39">
        <v>2.8603518607952898</v>
      </c>
      <c r="GN44" s="39">
        <v>2.8603518607953</v>
      </c>
      <c r="GO44" s="39">
        <v>2.8603518607953098</v>
      </c>
      <c r="GP44" s="39">
        <v>2.8603518607952898</v>
      </c>
      <c r="GQ44" s="39">
        <v>2.8603518607953098</v>
      </c>
      <c r="GR44" s="39">
        <v>2.8603518607952898</v>
      </c>
      <c r="GS44" s="39">
        <v>2.8603518607953098</v>
      </c>
      <c r="GT44" s="39">
        <v>2.86035186079528</v>
      </c>
      <c r="GU44" s="39">
        <v>2.8603518607952898</v>
      </c>
      <c r="GV44" s="39">
        <v>2.8603518607953098</v>
      </c>
      <c r="GW44" s="39">
        <v>2.8925731467018601</v>
      </c>
      <c r="GX44" s="39">
        <v>2.89257315606458</v>
      </c>
      <c r="GY44" s="39">
        <v>2.89257315606454</v>
      </c>
      <c r="GZ44" s="39">
        <v>2.89257315606454</v>
      </c>
      <c r="HA44" s="39">
        <v>2.8925731560645298</v>
      </c>
      <c r="HB44" s="39">
        <v>2.89257315606454</v>
      </c>
      <c r="HC44" s="39">
        <v>2.8925731560645498</v>
      </c>
      <c r="HD44" s="39">
        <v>2.89257315606452</v>
      </c>
      <c r="HE44" s="39">
        <v>2.8925731560645298</v>
      </c>
      <c r="HF44" s="39">
        <v>2.89257315606454</v>
      </c>
      <c r="HG44" s="39">
        <v>2.89257315606452</v>
      </c>
      <c r="HH44" s="39">
        <v>2.89257315606454</v>
      </c>
      <c r="HI44" s="39">
        <v>2.8925731560645498</v>
      </c>
      <c r="HJ44" s="39">
        <v>2.8925731560645298</v>
      </c>
      <c r="HK44" s="39">
        <v>2.89257315606456</v>
      </c>
      <c r="HL44" s="39">
        <v>2.8925731560645298</v>
      </c>
      <c r="HM44" s="39">
        <v>2.89257315606456</v>
      </c>
      <c r="HN44" s="39">
        <v>2.89257315606454</v>
      </c>
      <c r="HO44" s="39">
        <v>2.89257315606454</v>
      </c>
      <c r="HP44" s="39">
        <v>2.8925731560645498</v>
      </c>
      <c r="HQ44" s="39">
        <v>2.89257315606456</v>
      </c>
      <c r="HR44" s="39">
        <v>2.8925731560645498</v>
      </c>
      <c r="HS44" s="39">
        <v>2.89257315606454</v>
      </c>
      <c r="HT44" s="39">
        <v>2.8925731560645298</v>
      </c>
      <c r="HU44" s="39">
        <v>2.89257315606456</v>
      </c>
      <c r="HV44" s="39">
        <v>2.89257315606454</v>
      </c>
      <c r="HW44" s="39">
        <v>2.8925731560645498</v>
      </c>
      <c r="HX44" s="39">
        <v>2.89257315606454</v>
      </c>
      <c r="HY44" s="39">
        <v>2.89257315606454</v>
      </c>
      <c r="HZ44" s="39">
        <v>2.89257315606456</v>
      </c>
      <c r="IA44" s="39">
        <v>2.89257315606456</v>
      </c>
      <c r="IB44" s="39">
        <v>2.89257315606454</v>
      </c>
      <c r="IC44" s="39">
        <v>2.89257315606456</v>
      </c>
      <c r="ID44" s="39">
        <v>2.89257315606454</v>
      </c>
      <c r="IE44" s="39">
        <v>2.8925731560645498</v>
      </c>
      <c r="IF44" s="39">
        <v>2.8925731560645298</v>
      </c>
      <c r="IG44" s="39">
        <v>2.8925731560645702</v>
      </c>
      <c r="IH44" s="39">
        <v>2.8925731560645298</v>
      </c>
      <c r="II44" s="39">
        <v>2.89257315606454</v>
      </c>
      <c r="IJ44" s="39">
        <v>2.8925731560645702</v>
      </c>
      <c r="IK44" s="39">
        <v>2.8925731560645498</v>
      </c>
      <c r="IL44" s="39">
        <v>2.89257315606456</v>
      </c>
      <c r="IM44" s="39">
        <v>2.89257315606456</v>
      </c>
      <c r="IN44" s="39">
        <v>2.89257315606454</v>
      </c>
      <c r="IO44" s="39">
        <v>2.8925731560645498</v>
      </c>
      <c r="IP44" s="39">
        <v>2.8925731560645498</v>
      </c>
      <c r="IQ44" s="39">
        <v>2.8925731560645498</v>
      </c>
      <c r="IR44" s="39">
        <v>2.8925731560645298</v>
      </c>
      <c r="IS44" s="39">
        <v>2.8925731560645498</v>
      </c>
      <c r="IT44" s="39">
        <v>2.89257315606454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7.6563239895061903</v>
      </c>
      <c r="F45" s="14">
        <v>7.65632396688616</v>
      </c>
      <c r="G45" s="14">
        <v>7.6563239668862</v>
      </c>
      <c r="H45" s="14">
        <v>7.6563239668861396</v>
      </c>
      <c r="I45" s="14">
        <v>7.6563239668861804</v>
      </c>
      <c r="J45" s="14">
        <v>7.65632396688616</v>
      </c>
      <c r="K45" s="39">
        <v>7.6563239668861902</v>
      </c>
      <c r="L45" s="39">
        <v>7.6563239668861396</v>
      </c>
      <c r="M45" s="39">
        <v>7.6563239668861804</v>
      </c>
      <c r="N45" s="39">
        <v>7.6563239668861396</v>
      </c>
      <c r="O45" s="39">
        <v>7.6563239668861804</v>
      </c>
      <c r="P45" s="39">
        <v>7.6563239668861396</v>
      </c>
      <c r="Q45" s="39">
        <v>7.6563239668861396</v>
      </c>
      <c r="R45" s="39">
        <v>7.65632396688616</v>
      </c>
      <c r="S45" s="39">
        <v>7.6563239668861298</v>
      </c>
      <c r="T45" s="39">
        <v>7.6563239668861902</v>
      </c>
      <c r="U45" s="39">
        <v>7.65632396688616</v>
      </c>
      <c r="V45" s="39">
        <v>7.6563239668861804</v>
      </c>
      <c r="W45" s="39">
        <v>7.6563239668861902</v>
      </c>
      <c r="X45" s="39">
        <v>7.6563239668861502</v>
      </c>
      <c r="Y45" s="39">
        <v>7.6563239668861902</v>
      </c>
      <c r="Z45" s="39">
        <v>7.6563239668861396</v>
      </c>
      <c r="AA45" s="39">
        <v>7.6563239668861902</v>
      </c>
      <c r="AB45" s="39">
        <v>7.6563239668861902</v>
      </c>
      <c r="AC45" s="39">
        <v>7.6563239668862</v>
      </c>
      <c r="AD45" s="39">
        <v>7.6563239668861396</v>
      </c>
      <c r="AE45" s="39">
        <v>7.6563239668861396</v>
      </c>
      <c r="AF45" s="39">
        <v>7.65632396688616</v>
      </c>
      <c r="AG45" s="39">
        <v>7.6563239668861804</v>
      </c>
      <c r="AH45" s="39">
        <v>7.6563239668861902</v>
      </c>
      <c r="AI45" s="39">
        <v>7.65632396688616</v>
      </c>
      <c r="AJ45" s="39">
        <v>7.6563239668861396</v>
      </c>
      <c r="AK45" s="39">
        <v>7.6563239668861502</v>
      </c>
      <c r="AL45" s="39">
        <v>7.6563239668861396</v>
      </c>
      <c r="AM45" s="39">
        <v>7.6563239668861902</v>
      </c>
      <c r="AN45" s="39">
        <v>7.6563239668861502</v>
      </c>
      <c r="AO45" s="39">
        <v>7.6563239668861804</v>
      </c>
      <c r="AP45" s="39">
        <v>7.6563239668861502</v>
      </c>
      <c r="AQ45" s="39">
        <v>7.6563239668861804</v>
      </c>
      <c r="AR45" s="39">
        <v>7.6563239668861502</v>
      </c>
      <c r="AS45" s="39">
        <v>7.6563239668861502</v>
      </c>
      <c r="AT45" s="39">
        <v>7.6563239668861804</v>
      </c>
      <c r="AU45" s="39">
        <v>7.6563239668861804</v>
      </c>
      <c r="AV45" s="39">
        <v>7.6563239668861396</v>
      </c>
      <c r="AW45" s="39">
        <v>7.6563239668861396</v>
      </c>
      <c r="AX45" s="39">
        <v>7.6563239668861902</v>
      </c>
      <c r="AY45" s="39">
        <v>7.6563239668861396</v>
      </c>
      <c r="AZ45" s="39">
        <v>7.6563239668861902</v>
      </c>
      <c r="BA45" s="39">
        <v>7.6563239668862</v>
      </c>
      <c r="BB45" s="39">
        <v>7.6563239668861804</v>
      </c>
      <c r="BC45" s="39">
        <v>7.6475432917516502</v>
      </c>
      <c r="BD45" s="39">
        <v>7.6475433086390696</v>
      </c>
      <c r="BE45" s="39">
        <v>7.6475433086390803</v>
      </c>
      <c r="BF45" s="39">
        <v>7.6475433086390696</v>
      </c>
      <c r="BG45" s="39">
        <v>7.6475433086390696</v>
      </c>
      <c r="BH45" s="39">
        <v>7.6475433086390803</v>
      </c>
      <c r="BI45" s="39">
        <v>7.6475433086390803</v>
      </c>
      <c r="BJ45" s="39">
        <v>7.6475433086390803</v>
      </c>
      <c r="BK45" s="39">
        <v>7.6475433086390598</v>
      </c>
      <c r="BL45" s="39">
        <v>7.6475433086390598</v>
      </c>
      <c r="BM45" s="39">
        <v>7.6475433086390696</v>
      </c>
      <c r="BN45" s="39">
        <v>7.6475433086390696</v>
      </c>
      <c r="BO45" s="39">
        <v>7.6475433086390501</v>
      </c>
      <c r="BP45" s="39">
        <v>7.6475433086390598</v>
      </c>
      <c r="BQ45" s="39">
        <v>7.6475433086390598</v>
      </c>
      <c r="BR45" s="39">
        <v>7.6475433086390803</v>
      </c>
      <c r="BS45" s="39">
        <v>7.6475433086390696</v>
      </c>
      <c r="BT45" s="39">
        <v>7.6475433086390598</v>
      </c>
      <c r="BU45" s="39">
        <v>7.6475433086390598</v>
      </c>
      <c r="BV45" s="39">
        <v>7.6475433086390696</v>
      </c>
      <c r="BW45" s="39">
        <v>7.6475433086390598</v>
      </c>
      <c r="BX45" s="39">
        <v>7.6475433086390803</v>
      </c>
      <c r="BY45" s="39">
        <v>7.6475433086390696</v>
      </c>
      <c r="BZ45" s="39">
        <v>7.6475433086390696</v>
      </c>
      <c r="CA45" s="39">
        <v>7.6475433086390598</v>
      </c>
      <c r="CB45" s="39">
        <v>7.6475433086390598</v>
      </c>
      <c r="CC45" s="39">
        <v>7.6475433086390598</v>
      </c>
      <c r="CD45" s="39">
        <v>7.6475433086390696</v>
      </c>
      <c r="CE45" s="39">
        <v>7.6475433086390803</v>
      </c>
      <c r="CF45" s="39">
        <v>7.6475433086390403</v>
      </c>
      <c r="CG45" s="39">
        <v>7.6475433086390803</v>
      </c>
      <c r="CH45" s="39">
        <v>7.6475433086390598</v>
      </c>
      <c r="CI45" s="39">
        <v>7.6475433086390696</v>
      </c>
      <c r="CJ45" s="39">
        <v>7.6475433086390696</v>
      </c>
      <c r="CK45" s="39">
        <v>7.6475433086390696</v>
      </c>
      <c r="CL45" s="39">
        <v>7.6475433086390696</v>
      </c>
      <c r="CM45" s="39">
        <v>7.6475433086390696</v>
      </c>
      <c r="CN45" s="39">
        <v>7.6475433086390598</v>
      </c>
      <c r="CO45" s="39">
        <v>7.6475433086390598</v>
      </c>
      <c r="CP45" s="39">
        <v>7.6475433086390598</v>
      </c>
      <c r="CQ45" s="39">
        <v>7.6475433086390696</v>
      </c>
      <c r="CR45" s="39">
        <v>7.6475433086390403</v>
      </c>
      <c r="CS45" s="39">
        <v>7.6475433086390696</v>
      </c>
      <c r="CT45" s="39">
        <v>7.6475433086390598</v>
      </c>
      <c r="CU45" s="39">
        <v>7.6475433086390803</v>
      </c>
      <c r="CV45" s="39">
        <v>7.6475433086390696</v>
      </c>
      <c r="CW45" s="39">
        <v>7.6475433086390598</v>
      </c>
      <c r="CX45" s="39">
        <v>7.6475433086390598</v>
      </c>
      <c r="CY45" s="39">
        <v>7.6475433086390598</v>
      </c>
      <c r="CZ45" s="39">
        <v>7.6475433086390803</v>
      </c>
      <c r="DA45" s="39">
        <v>7.6430604042014103</v>
      </c>
      <c r="DB45" s="39">
        <v>7.6430604070718999</v>
      </c>
      <c r="DC45" s="39">
        <v>7.6430604070719701</v>
      </c>
      <c r="DD45" s="39">
        <v>7.6430604070719701</v>
      </c>
      <c r="DE45" s="39">
        <v>7.6430604070719701</v>
      </c>
      <c r="DF45" s="39">
        <v>7.6430604070719603</v>
      </c>
      <c r="DG45" s="39">
        <v>7.6430604070719603</v>
      </c>
      <c r="DH45" s="39">
        <v>7.6430604070719204</v>
      </c>
      <c r="DI45" s="39">
        <v>7.6430604070719701</v>
      </c>
      <c r="DJ45" s="39">
        <v>7.6430604070719701</v>
      </c>
      <c r="DK45" s="39">
        <v>7.64306040707186</v>
      </c>
      <c r="DL45" s="39">
        <v>7.6430604070719603</v>
      </c>
      <c r="DM45" s="39">
        <v>7.6430604070719701</v>
      </c>
      <c r="DN45" s="39">
        <v>7.6430604070719603</v>
      </c>
      <c r="DO45" s="39">
        <v>7.6430604070719097</v>
      </c>
      <c r="DP45" s="39">
        <v>7.6430604070719799</v>
      </c>
      <c r="DQ45" s="39">
        <v>7.6430604070719204</v>
      </c>
      <c r="DR45" s="39">
        <v>7.6430604070719204</v>
      </c>
      <c r="DS45" s="39">
        <v>7.6430604070719204</v>
      </c>
      <c r="DT45" s="39">
        <v>7.6430604070719603</v>
      </c>
      <c r="DU45" s="39">
        <v>7.6430604070719301</v>
      </c>
      <c r="DV45" s="39">
        <v>7.6430604070719204</v>
      </c>
      <c r="DW45" s="39">
        <v>7.6430604070719603</v>
      </c>
      <c r="DX45" s="39">
        <v>7.6430604070718502</v>
      </c>
      <c r="DY45" s="39">
        <v>7.6430604070719701</v>
      </c>
      <c r="DZ45" s="39">
        <v>7.6430604070719204</v>
      </c>
      <c r="EA45" s="39">
        <v>7.6430604070719701</v>
      </c>
      <c r="EB45" s="39">
        <v>7.6430604070719603</v>
      </c>
      <c r="EC45" s="39">
        <v>7.64306040707186</v>
      </c>
      <c r="ED45" s="39">
        <v>7.6430604070719701</v>
      </c>
      <c r="EE45" s="39">
        <v>7.64306040707186</v>
      </c>
      <c r="EF45" s="39">
        <v>7.6430604070719603</v>
      </c>
      <c r="EG45" s="39">
        <v>7.6430604070719701</v>
      </c>
      <c r="EH45" s="39">
        <v>7.6430604070719701</v>
      </c>
      <c r="EI45" s="39">
        <v>7.6430604070719204</v>
      </c>
      <c r="EJ45" s="39">
        <v>7.6430604070719603</v>
      </c>
      <c r="EK45" s="39">
        <v>7.6430604070719603</v>
      </c>
      <c r="EL45" s="39">
        <v>7.6430604070719204</v>
      </c>
      <c r="EM45" s="39">
        <v>7.6430604070719301</v>
      </c>
      <c r="EN45" s="39">
        <v>7.6430604070719204</v>
      </c>
      <c r="EO45" s="39">
        <v>7.6430604070719301</v>
      </c>
      <c r="EP45" s="39">
        <v>7.6430604070719204</v>
      </c>
      <c r="EQ45" s="39">
        <v>7.6430604070719204</v>
      </c>
      <c r="ER45" s="39">
        <v>7.6430604070719204</v>
      </c>
      <c r="ES45" s="39">
        <v>7.6430604070719603</v>
      </c>
      <c r="ET45" s="39">
        <v>7.64306040707186</v>
      </c>
      <c r="EU45" s="39">
        <v>7.6430604070719701</v>
      </c>
      <c r="EV45" s="39">
        <v>7.6430604070719204</v>
      </c>
      <c r="EW45" s="39">
        <v>7.6430604070719603</v>
      </c>
      <c r="EX45" s="39">
        <v>7.6430604070719603</v>
      </c>
      <c r="EY45" s="39">
        <v>7.6520511545647301</v>
      </c>
      <c r="EZ45" s="39">
        <v>7.65205115457593</v>
      </c>
      <c r="FA45" s="39">
        <v>7.6520511545759602</v>
      </c>
      <c r="FB45" s="39">
        <v>7.6520511545759202</v>
      </c>
      <c r="FC45" s="39">
        <v>7.6520511545759602</v>
      </c>
      <c r="FD45" s="39">
        <v>7.6520511545759602</v>
      </c>
      <c r="FE45" s="39">
        <v>7.6520511545759202</v>
      </c>
      <c r="FF45" s="39">
        <v>7.6520511545759602</v>
      </c>
      <c r="FG45" s="39">
        <v>7.6520511545759096</v>
      </c>
      <c r="FH45" s="39">
        <v>7.6520511545759096</v>
      </c>
      <c r="FI45" s="39">
        <v>7.6520511545759602</v>
      </c>
      <c r="FJ45" s="39">
        <v>7.6520511545759504</v>
      </c>
      <c r="FK45" s="39">
        <v>7.6520511545759096</v>
      </c>
      <c r="FL45" s="39">
        <v>7.6520511545759602</v>
      </c>
      <c r="FM45" s="39">
        <v>7.6520511545759504</v>
      </c>
      <c r="FN45" s="39">
        <v>7.6520511545759096</v>
      </c>
      <c r="FO45" s="39">
        <v>7.6520511545759202</v>
      </c>
      <c r="FP45" s="39">
        <v>7.6520511545759202</v>
      </c>
      <c r="FQ45" s="39">
        <v>7.6520511545759096</v>
      </c>
      <c r="FR45" s="39">
        <v>7.6520511545759202</v>
      </c>
      <c r="FS45" s="39">
        <v>7.6520511545759202</v>
      </c>
      <c r="FT45" s="39">
        <v>7.6520511545759602</v>
      </c>
      <c r="FU45" s="39">
        <v>7.6520511545759602</v>
      </c>
      <c r="FV45" s="39">
        <v>7.65205115457593</v>
      </c>
      <c r="FW45" s="39">
        <v>7.65205115457593</v>
      </c>
      <c r="FX45" s="39">
        <v>7.6520511545759096</v>
      </c>
      <c r="FY45" s="39">
        <v>7.6520511545759096</v>
      </c>
      <c r="FZ45" s="39">
        <v>7.65205115457593</v>
      </c>
      <c r="GA45" s="39">
        <v>7.6520511545759504</v>
      </c>
      <c r="GB45" s="39">
        <v>7.6520511545759504</v>
      </c>
      <c r="GC45" s="39">
        <v>7.65205115457593</v>
      </c>
      <c r="GD45" s="39">
        <v>7.65205115457593</v>
      </c>
      <c r="GE45" s="39">
        <v>7.6520511545759504</v>
      </c>
      <c r="GF45" s="39">
        <v>7.6520511545759202</v>
      </c>
      <c r="GG45" s="39">
        <v>7.65205115457593</v>
      </c>
      <c r="GH45" s="39">
        <v>7.6520511545759202</v>
      </c>
      <c r="GI45" s="39">
        <v>7.6520511545759202</v>
      </c>
      <c r="GJ45" s="39">
        <v>7.6520511545759202</v>
      </c>
      <c r="GK45" s="39">
        <v>7.65205115457593</v>
      </c>
      <c r="GL45" s="39">
        <v>7.6520511545759096</v>
      </c>
      <c r="GM45" s="39">
        <v>7.6520511545759602</v>
      </c>
      <c r="GN45" s="39">
        <v>7.6520511545759202</v>
      </c>
      <c r="GO45" s="39">
        <v>7.6520511545759398</v>
      </c>
      <c r="GP45" s="39">
        <v>7.6520511545759602</v>
      </c>
      <c r="GQ45" s="39">
        <v>7.6520511545759602</v>
      </c>
      <c r="GR45" s="39">
        <v>7.6520511545759096</v>
      </c>
      <c r="GS45" s="39">
        <v>7.65205115457593</v>
      </c>
      <c r="GT45" s="39">
        <v>7.6520511545759096</v>
      </c>
      <c r="GU45" s="39">
        <v>7.6520511545759202</v>
      </c>
      <c r="GV45" s="39">
        <v>7.65205115457593</v>
      </c>
      <c r="GW45" s="39">
        <v>7.6590186123909101</v>
      </c>
      <c r="GX45" s="39">
        <v>7.6590182098213404</v>
      </c>
      <c r="GY45" s="39">
        <v>7.6590182098212303</v>
      </c>
      <c r="GZ45" s="39">
        <v>7.6590182098212596</v>
      </c>
      <c r="HA45" s="39">
        <v>7.6590182098212196</v>
      </c>
      <c r="HB45" s="39">
        <v>7.6590182098213102</v>
      </c>
      <c r="HC45" s="39">
        <v>7.6590182098212498</v>
      </c>
      <c r="HD45" s="39">
        <v>7.6590182098212898</v>
      </c>
      <c r="HE45" s="39">
        <v>7.6590182098212196</v>
      </c>
      <c r="HF45" s="39">
        <v>7.6590182098213004</v>
      </c>
      <c r="HG45" s="39">
        <v>7.6590182098212196</v>
      </c>
      <c r="HH45" s="39">
        <v>7.6590182098212498</v>
      </c>
      <c r="HI45" s="39">
        <v>7.6590182098212596</v>
      </c>
      <c r="HJ45" s="39">
        <v>7.6590182098213004</v>
      </c>
      <c r="HK45" s="39">
        <v>7.6590182098212303</v>
      </c>
      <c r="HL45" s="39">
        <v>7.6590182098212196</v>
      </c>
      <c r="HM45" s="39">
        <v>7.6590182098212303</v>
      </c>
      <c r="HN45" s="39">
        <v>7.6590182098212196</v>
      </c>
      <c r="HO45" s="39">
        <v>7.6590182098212196</v>
      </c>
      <c r="HP45" s="39">
        <v>7.6590182098213004</v>
      </c>
      <c r="HQ45" s="39">
        <v>7.6590182098212303</v>
      </c>
      <c r="HR45" s="39">
        <v>7.6590182098212196</v>
      </c>
      <c r="HS45" s="39">
        <v>7.6590182098212898</v>
      </c>
      <c r="HT45" s="39">
        <v>7.6590182098213004</v>
      </c>
      <c r="HU45" s="39">
        <v>7.6590182098212596</v>
      </c>
      <c r="HV45" s="39">
        <v>7.6590182098212702</v>
      </c>
      <c r="HW45" s="39">
        <v>7.6590182098212596</v>
      </c>
      <c r="HX45" s="39">
        <v>7.6590182098212498</v>
      </c>
      <c r="HY45" s="39">
        <v>7.6590182098212196</v>
      </c>
      <c r="HZ45" s="39">
        <v>7.6590182098212303</v>
      </c>
      <c r="IA45" s="39">
        <v>7.6590182098213004</v>
      </c>
      <c r="IB45" s="39">
        <v>7.6590182098212196</v>
      </c>
      <c r="IC45" s="39">
        <v>7.6590182098213004</v>
      </c>
      <c r="ID45" s="39">
        <v>7.6590182098212498</v>
      </c>
      <c r="IE45" s="39">
        <v>7.6590182098212196</v>
      </c>
      <c r="IF45" s="39">
        <v>7.6590182098212898</v>
      </c>
      <c r="IG45" s="39">
        <v>7.6590182098212303</v>
      </c>
      <c r="IH45" s="39">
        <v>7.6590182098212498</v>
      </c>
      <c r="II45" s="39">
        <v>7.6590182098212196</v>
      </c>
      <c r="IJ45" s="39">
        <v>7.6590182098212596</v>
      </c>
      <c r="IK45" s="39">
        <v>7.6590182098212898</v>
      </c>
      <c r="IL45" s="39">
        <v>7.6590182098213004</v>
      </c>
      <c r="IM45" s="39">
        <v>7.6590182098213004</v>
      </c>
      <c r="IN45" s="39">
        <v>7.6590182098212596</v>
      </c>
      <c r="IO45" s="39">
        <v>7.6590182098213004</v>
      </c>
      <c r="IP45" s="39">
        <v>7.6590182098213004</v>
      </c>
      <c r="IQ45" s="39">
        <v>7.6590182098212303</v>
      </c>
      <c r="IR45" s="39">
        <v>7.6590182098212196</v>
      </c>
      <c r="IS45" s="39">
        <v>7.6590182098212596</v>
      </c>
      <c r="IT45" s="39">
        <v>7.6590182098212498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31.873330331656899</v>
      </c>
      <c r="F46" s="14">
        <v>31.873330354294801</v>
      </c>
      <c r="G46" s="14">
        <v>31.873330354294701</v>
      </c>
      <c r="H46" s="14">
        <v>31.873330354294801</v>
      </c>
      <c r="I46" s="14">
        <v>31.873330354294801</v>
      </c>
      <c r="J46" s="14">
        <v>31.873330354294801</v>
      </c>
      <c r="K46" s="39">
        <v>31.873330354294801</v>
      </c>
      <c r="L46" s="39">
        <v>31.873330354294801</v>
      </c>
      <c r="M46" s="39">
        <v>31.873330354294801</v>
      </c>
      <c r="N46" s="39">
        <v>31.873330354294801</v>
      </c>
      <c r="O46" s="39">
        <v>31.873330354294801</v>
      </c>
      <c r="P46" s="39">
        <v>31.873330354294801</v>
      </c>
      <c r="Q46" s="39">
        <v>31.873330354294801</v>
      </c>
      <c r="R46" s="39">
        <v>31.873330354294801</v>
      </c>
      <c r="S46" s="39">
        <v>31.873330354294801</v>
      </c>
      <c r="T46" s="39">
        <v>31.873330354294801</v>
      </c>
      <c r="U46" s="39">
        <v>31.873330354294801</v>
      </c>
      <c r="V46" s="39">
        <v>31.873330354294801</v>
      </c>
      <c r="W46" s="39">
        <v>31.873330354294701</v>
      </c>
      <c r="X46" s="39">
        <v>31.873330354294801</v>
      </c>
      <c r="Y46" s="39">
        <v>31.873330354294801</v>
      </c>
      <c r="Z46" s="39">
        <v>31.873330354294801</v>
      </c>
      <c r="AA46" s="39">
        <v>31.873330354294801</v>
      </c>
      <c r="AB46" s="39">
        <v>31.873330354294801</v>
      </c>
      <c r="AC46" s="39">
        <v>31.873330354294801</v>
      </c>
      <c r="AD46" s="39">
        <v>31.873330354294801</v>
      </c>
      <c r="AE46" s="39">
        <v>31.873330354294801</v>
      </c>
      <c r="AF46" s="39">
        <v>31.873330354294801</v>
      </c>
      <c r="AG46" s="39">
        <v>31.873330354294801</v>
      </c>
      <c r="AH46" s="39">
        <v>31.873330354294801</v>
      </c>
      <c r="AI46" s="39">
        <v>31.873330354294801</v>
      </c>
      <c r="AJ46" s="39">
        <v>31.873330354294801</v>
      </c>
      <c r="AK46" s="39">
        <v>31.873330354294801</v>
      </c>
      <c r="AL46" s="39">
        <v>31.873330354294801</v>
      </c>
      <c r="AM46" s="39">
        <v>31.873330354294801</v>
      </c>
      <c r="AN46" s="39">
        <v>31.873330354294801</v>
      </c>
      <c r="AO46" s="39">
        <v>31.873330354294801</v>
      </c>
      <c r="AP46" s="39">
        <v>31.873330354294801</v>
      </c>
      <c r="AQ46" s="39">
        <v>31.873330354294801</v>
      </c>
      <c r="AR46" s="39">
        <v>31.873330354294801</v>
      </c>
      <c r="AS46" s="39">
        <v>31.873330354294801</v>
      </c>
      <c r="AT46" s="39">
        <v>31.873330354294801</v>
      </c>
      <c r="AU46" s="39">
        <v>31.873330354294801</v>
      </c>
      <c r="AV46" s="39">
        <v>31.873330354294801</v>
      </c>
      <c r="AW46" s="39">
        <v>31.873330354294801</v>
      </c>
      <c r="AX46" s="39">
        <v>31.873330354294801</v>
      </c>
      <c r="AY46" s="39">
        <v>31.873330354294801</v>
      </c>
      <c r="AZ46" s="39">
        <v>31.873330354294801</v>
      </c>
      <c r="BA46" s="39">
        <v>31.873330354294701</v>
      </c>
      <c r="BB46" s="39">
        <v>31.873330354294701</v>
      </c>
      <c r="BC46" s="39">
        <v>31.882111125225801</v>
      </c>
      <c r="BD46" s="39">
        <v>31.8821111083383</v>
      </c>
      <c r="BE46" s="39">
        <v>31.8821111083383</v>
      </c>
      <c r="BF46" s="39">
        <v>31.8821111083383</v>
      </c>
      <c r="BG46" s="39">
        <v>31.8821111083383</v>
      </c>
      <c r="BH46" s="39">
        <v>31.8821111083383</v>
      </c>
      <c r="BI46" s="39">
        <v>31.8821111083383</v>
      </c>
      <c r="BJ46" s="39">
        <v>31.8821111083383</v>
      </c>
      <c r="BK46" s="39">
        <v>31.8821111083383</v>
      </c>
      <c r="BL46" s="39">
        <v>31.8821111083383</v>
      </c>
      <c r="BM46" s="39">
        <v>31.8821111083383</v>
      </c>
      <c r="BN46" s="39">
        <v>31.8821111083383</v>
      </c>
      <c r="BO46" s="39">
        <v>31.8821111083383</v>
      </c>
      <c r="BP46" s="39">
        <v>31.8821111083383</v>
      </c>
      <c r="BQ46" s="39">
        <v>31.8821111083383</v>
      </c>
      <c r="BR46" s="39">
        <v>31.8821111083383</v>
      </c>
      <c r="BS46" s="39">
        <v>31.8821111083383</v>
      </c>
      <c r="BT46" s="39">
        <v>31.8821111083383</v>
      </c>
      <c r="BU46" s="39">
        <v>31.8821111083383</v>
      </c>
      <c r="BV46" s="39">
        <v>31.8821111083383</v>
      </c>
      <c r="BW46" s="39">
        <v>31.8821111083383</v>
      </c>
      <c r="BX46" s="39">
        <v>31.8821111083383</v>
      </c>
      <c r="BY46" s="39">
        <v>31.8821111083383</v>
      </c>
      <c r="BZ46" s="39">
        <v>31.8821111083383</v>
      </c>
      <c r="CA46" s="39">
        <v>31.8821111083383</v>
      </c>
      <c r="CB46" s="39">
        <v>31.8821111083383</v>
      </c>
      <c r="CC46" s="39">
        <v>31.8821111083383</v>
      </c>
      <c r="CD46" s="39">
        <v>31.8821111083383</v>
      </c>
      <c r="CE46" s="39">
        <v>31.8821111083383</v>
      </c>
      <c r="CF46" s="39">
        <v>31.8821111083383</v>
      </c>
      <c r="CG46" s="39">
        <v>31.8821111083383</v>
      </c>
      <c r="CH46" s="39">
        <v>31.8821111083383</v>
      </c>
      <c r="CI46" s="39">
        <v>31.8821111083383</v>
      </c>
      <c r="CJ46" s="39">
        <v>31.8821111083383</v>
      </c>
      <c r="CK46" s="39">
        <v>31.8821111083383</v>
      </c>
      <c r="CL46" s="39">
        <v>31.8821111083383</v>
      </c>
      <c r="CM46" s="39">
        <v>31.8821111083383</v>
      </c>
      <c r="CN46" s="39">
        <v>31.8821111083383</v>
      </c>
      <c r="CO46" s="39">
        <v>31.8821111083383</v>
      </c>
      <c r="CP46" s="39">
        <v>31.8821111083383</v>
      </c>
      <c r="CQ46" s="39">
        <v>31.8821111083383</v>
      </c>
      <c r="CR46" s="39">
        <v>31.8821111083383</v>
      </c>
      <c r="CS46" s="39">
        <v>31.8821111083383</v>
      </c>
      <c r="CT46" s="39">
        <v>31.8821111083383</v>
      </c>
      <c r="CU46" s="39">
        <v>31.8821111083383</v>
      </c>
      <c r="CV46" s="39">
        <v>31.8821111083383</v>
      </c>
      <c r="CW46" s="39">
        <v>31.8821111083383</v>
      </c>
      <c r="CX46" s="39">
        <v>31.8821111083383</v>
      </c>
      <c r="CY46" s="39">
        <v>31.8821111083383</v>
      </c>
      <c r="CZ46" s="39">
        <v>31.8821111083383</v>
      </c>
      <c r="DA46" s="39">
        <v>31.886594061887401</v>
      </c>
      <c r="DB46" s="39">
        <v>31.8865940590169</v>
      </c>
      <c r="DC46" s="39">
        <v>31.886594059016801</v>
      </c>
      <c r="DD46" s="39">
        <v>31.886594059016801</v>
      </c>
      <c r="DE46" s="39">
        <v>31.886594059016801</v>
      </c>
      <c r="DF46" s="39">
        <v>31.886594059016801</v>
      </c>
      <c r="DG46" s="39">
        <v>31.886594059016801</v>
      </c>
      <c r="DH46" s="39">
        <v>31.8865940590169</v>
      </c>
      <c r="DI46" s="39">
        <v>31.886594059016801</v>
      </c>
      <c r="DJ46" s="39">
        <v>31.886594059016801</v>
      </c>
      <c r="DK46" s="39">
        <v>31.8865940590169</v>
      </c>
      <c r="DL46" s="39">
        <v>31.886594059016801</v>
      </c>
      <c r="DM46" s="39">
        <v>31.886594059016801</v>
      </c>
      <c r="DN46" s="39">
        <v>31.886594059016801</v>
      </c>
      <c r="DO46" s="39">
        <v>31.8865940590169</v>
      </c>
      <c r="DP46" s="39">
        <v>31.886594059016801</v>
      </c>
      <c r="DQ46" s="39">
        <v>31.8865940590169</v>
      </c>
      <c r="DR46" s="39">
        <v>31.8865940590169</v>
      </c>
      <c r="DS46" s="39">
        <v>31.8865940590169</v>
      </c>
      <c r="DT46" s="39">
        <v>31.886594059016801</v>
      </c>
      <c r="DU46" s="39">
        <v>31.886594059016801</v>
      </c>
      <c r="DV46" s="39">
        <v>31.886594059016801</v>
      </c>
      <c r="DW46" s="39">
        <v>31.886594059016801</v>
      </c>
      <c r="DX46" s="39">
        <v>31.8865940590169</v>
      </c>
      <c r="DY46" s="39">
        <v>31.886594059016801</v>
      </c>
      <c r="DZ46" s="39">
        <v>31.8865940590169</v>
      </c>
      <c r="EA46" s="39">
        <v>31.886594059016801</v>
      </c>
      <c r="EB46" s="39">
        <v>31.886594059016801</v>
      </c>
      <c r="EC46" s="39">
        <v>31.8865940590169</v>
      </c>
      <c r="ED46" s="39">
        <v>31.886594059016801</v>
      </c>
      <c r="EE46" s="39">
        <v>31.8865940590169</v>
      </c>
      <c r="EF46" s="39">
        <v>31.886594059016801</v>
      </c>
      <c r="EG46" s="39">
        <v>31.886594059016801</v>
      </c>
      <c r="EH46" s="39">
        <v>31.886594059016801</v>
      </c>
      <c r="EI46" s="39">
        <v>31.886594059016801</v>
      </c>
      <c r="EJ46" s="39">
        <v>31.886594059016801</v>
      </c>
      <c r="EK46" s="39">
        <v>31.886594059016801</v>
      </c>
      <c r="EL46" s="39">
        <v>31.886594059016801</v>
      </c>
      <c r="EM46" s="39">
        <v>31.886594059016801</v>
      </c>
      <c r="EN46" s="39">
        <v>31.8865940590169</v>
      </c>
      <c r="EO46" s="39">
        <v>31.8865940590169</v>
      </c>
      <c r="EP46" s="39">
        <v>31.8865940590169</v>
      </c>
      <c r="EQ46" s="39">
        <v>31.886594059016801</v>
      </c>
      <c r="ER46" s="39">
        <v>31.8865940590169</v>
      </c>
      <c r="ES46" s="39">
        <v>31.886594059016801</v>
      </c>
      <c r="ET46" s="39">
        <v>31.8865940590169</v>
      </c>
      <c r="EU46" s="39">
        <v>31.886594059016801</v>
      </c>
      <c r="EV46" s="39">
        <v>31.8865940590169</v>
      </c>
      <c r="EW46" s="39">
        <v>31.886594059016801</v>
      </c>
      <c r="EX46" s="39">
        <v>31.886594059016801</v>
      </c>
      <c r="EY46" s="39">
        <v>31.877603213387701</v>
      </c>
      <c r="EZ46" s="39">
        <v>31.877603213376499</v>
      </c>
      <c r="FA46" s="39">
        <v>31.877603213376499</v>
      </c>
      <c r="FB46" s="39">
        <v>31.877603213376499</v>
      </c>
      <c r="FC46" s="39">
        <v>31.877603213376499</v>
      </c>
      <c r="FD46" s="39">
        <v>31.877603213376499</v>
      </c>
      <c r="FE46" s="39">
        <v>31.877603213376499</v>
      </c>
      <c r="FF46" s="39">
        <v>31.8776032133764</v>
      </c>
      <c r="FG46" s="39">
        <v>31.877603213376499</v>
      </c>
      <c r="FH46" s="39">
        <v>31.877603213376499</v>
      </c>
      <c r="FI46" s="39">
        <v>31.877603213376499</v>
      </c>
      <c r="FJ46" s="39">
        <v>31.877603213376499</v>
      </c>
      <c r="FK46" s="39">
        <v>31.877603213376499</v>
      </c>
      <c r="FL46" s="39">
        <v>31.8776032133764</v>
      </c>
      <c r="FM46" s="39">
        <v>31.877603213376499</v>
      </c>
      <c r="FN46" s="39">
        <v>31.877603213376499</v>
      </c>
      <c r="FO46" s="39">
        <v>31.877603213376499</v>
      </c>
      <c r="FP46" s="39">
        <v>31.877603213376499</v>
      </c>
      <c r="FQ46" s="39">
        <v>31.877603213376499</v>
      </c>
      <c r="FR46" s="39">
        <v>31.877603213376499</v>
      </c>
      <c r="FS46" s="39">
        <v>31.877603213376499</v>
      </c>
      <c r="FT46" s="39">
        <v>31.877603213376499</v>
      </c>
      <c r="FU46" s="39">
        <v>31.877603213376499</v>
      </c>
      <c r="FV46" s="39">
        <v>31.877603213376499</v>
      </c>
      <c r="FW46" s="39">
        <v>31.877603213376499</v>
      </c>
      <c r="FX46" s="39">
        <v>31.877603213376499</v>
      </c>
      <c r="FY46" s="39">
        <v>31.877603213376499</v>
      </c>
      <c r="FZ46" s="39">
        <v>31.877603213376499</v>
      </c>
      <c r="GA46" s="39">
        <v>31.877603213376499</v>
      </c>
      <c r="GB46" s="39">
        <v>31.877603213376499</v>
      </c>
      <c r="GC46" s="39">
        <v>31.877603213376499</v>
      </c>
      <c r="GD46" s="39">
        <v>31.877603213376499</v>
      </c>
      <c r="GE46" s="39">
        <v>31.877603213376499</v>
      </c>
      <c r="GF46" s="39">
        <v>31.877603213376499</v>
      </c>
      <c r="GG46" s="39">
        <v>31.877603213376499</v>
      </c>
      <c r="GH46" s="39">
        <v>31.877603213376499</v>
      </c>
      <c r="GI46" s="39">
        <v>31.877603213376499</v>
      </c>
      <c r="GJ46" s="39">
        <v>31.877603213376499</v>
      </c>
      <c r="GK46" s="39">
        <v>31.877603213376499</v>
      </c>
      <c r="GL46" s="39">
        <v>31.877603213376499</v>
      </c>
      <c r="GM46" s="39">
        <v>31.877603213376499</v>
      </c>
      <c r="GN46" s="39">
        <v>31.877603213376499</v>
      </c>
      <c r="GO46" s="39">
        <v>31.877603213376499</v>
      </c>
      <c r="GP46" s="39">
        <v>31.877603213376499</v>
      </c>
      <c r="GQ46" s="39">
        <v>31.8776032133764</v>
      </c>
      <c r="GR46" s="39">
        <v>31.877603213376499</v>
      </c>
      <c r="GS46" s="39">
        <v>31.877603213376499</v>
      </c>
      <c r="GT46" s="39">
        <v>31.877603213376499</v>
      </c>
      <c r="GU46" s="39">
        <v>31.877603213376499</v>
      </c>
      <c r="GV46" s="39">
        <v>31.877603213376499</v>
      </c>
      <c r="GW46" s="39">
        <v>31.870635675279999</v>
      </c>
      <c r="GX46" s="39">
        <v>31.870636077850801</v>
      </c>
      <c r="GY46" s="39">
        <v>31.8706360778509</v>
      </c>
      <c r="GZ46" s="39">
        <v>31.8706360778509</v>
      </c>
      <c r="HA46" s="39">
        <v>31.8706360778509</v>
      </c>
      <c r="HB46" s="39">
        <v>31.870636077850801</v>
      </c>
      <c r="HC46" s="39">
        <v>31.8706360778509</v>
      </c>
      <c r="HD46" s="39">
        <v>31.870636077850801</v>
      </c>
      <c r="HE46" s="39">
        <v>31.8706360778509</v>
      </c>
      <c r="HF46" s="39">
        <v>31.870636077850801</v>
      </c>
      <c r="HG46" s="39">
        <v>31.8706360778509</v>
      </c>
      <c r="HH46" s="39">
        <v>31.8706360778509</v>
      </c>
      <c r="HI46" s="39">
        <v>31.8706360778509</v>
      </c>
      <c r="HJ46" s="39">
        <v>31.870636077850801</v>
      </c>
      <c r="HK46" s="39">
        <v>31.8706360778509</v>
      </c>
      <c r="HL46" s="39">
        <v>31.8706360778509</v>
      </c>
      <c r="HM46" s="39">
        <v>31.8706360778509</v>
      </c>
      <c r="HN46" s="39">
        <v>31.8706360778509</v>
      </c>
      <c r="HO46" s="39">
        <v>31.8706360778509</v>
      </c>
      <c r="HP46" s="39">
        <v>31.870636077850801</v>
      </c>
      <c r="HQ46" s="39">
        <v>31.8706360778509</v>
      </c>
      <c r="HR46" s="39">
        <v>31.8706360778509</v>
      </c>
      <c r="HS46" s="39">
        <v>31.870636077850801</v>
      </c>
      <c r="HT46" s="39">
        <v>31.870636077850801</v>
      </c>
      <c r="HU46" s="39">
        <v>31.8706360778509</v>
      </c>
      <c r="HV46" s="39">
        <v>31.8706360778509</v>
      </c>
      <c r="HW46" s="39">
        <v>31.8706360778509</v>
      </c>
      <c r="HX46" s="39">
        <v>31.8706360778509</v>
      </c>
      <c r="HY46" s="39">
        <v>31.8706360778509</v>
      </c>
      <c r="HZ46" s="39">
        <v>31.8706360778509</v>
      </c>
      <c r="IA46" s="39">
        <v>31.870636077850801</v>
      </c>
      <c r="IB46" s="39">
        <v>31.8706360778509</v>
      </c>
      <c r="IC46" s="39">
        <v>31.870636077850801</v>
      </c>
      <c r="ID46" s="39">
        <v>31.8706360778509</v>
      </c>
      <c r="IE46" s="39">
        <v>31.8706360778509</v>
      </c>
      <c r="IF46" s="39">
        <v>31.870636077850801</v>
      </c>
      <c r="IG46" s="39">
        <v>31.8706360778509</v>
      </c>
      <c r="IH46" s="39">
        <v>31.8706360778509</v>
      </c>
      <c r="II46" s="39">
        <v>31.8706360778509</v>
      </c>
      <c r="IJ46" s="39">
        <v>31.8706360778509</v>
      </c>
      <c r="IK46" s="39">
        <v>31.870636077850801</v>
      </c>
      <c r="IL46" s="39">
        <v>31.870636077850801</v>
      </c>
      <c r="IM46" s="39">
        <v>31.870636077850801</v>
      </c>
      <c r="IN46" s="39">
        <v>31.8706360778509</v>
      </c>
      <c r="IO46" s="39">
        <v>31.870636077850801</v>
      </c>
      <c r="IP46" s="39">
        <v>31.870636077850801</v>
      </c>
      <c r="IQ46" s="39">
        <v>31.8706360778509</v>
      </c>
      <c r="IR46" s="39">
        <v>31.8706360778509</v>
      </c>
      <c r="IS46" s="39">
        <v>31.8706360778509</v>
      </c>
      <c r="IT46" s="39">
        <v>31.8706360778509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5.1412007841430798</v>
      </c>
      <c r="F47" s="14">
        <v>5.1412008081699803</v>
      </c>
      <c r="G47" s="14">
        <v>5.1412008081699998</v>
      </c>
      <c r="H47" s="14">
        <v>5.1412008081700504</v>
      </c>
      <c r="I47" s="14">
        <v>5.1412008081699998</v>
      </c>
      <c r="J47" s="14">
        <v>5.14120080816999</v>
      </c>
      <c r="K47" s="39">
        <v>5.1412008081699998</v>
      </c>
      <c r="L47" s="39">
        <v>5.1412008081700398</v>
      </c>
      <c r="M47" s="39">
        <v>5.1412008081699998</v>
      </c>
      <c r="N47" s="39">
        <v>5.14120080816999</v>
      </c>
      <c r="O47" s="39">
        <v>5.1412008081700096</v>
      </c>
      <c r="P47" s="39">
        <v>5.1412008081700202</v>
      </c>
      <c r="Q47" s="39">
        <v>5.14120080816999</v>
      </c>
      <c r="R47" s="39">
        <v>5.14120080816999</v>
      </c>
      <c r="S47" s="39">
        <v>5.1412008081700398</v>
      </c>
      <c r="T47" s="39">
        <v>5.1412008081699998</v>
      </c>
      <c r="U47" s="39">
        <v>5.14120080816999</v>
      </c>
      <c r="V47" s="39">
        <v>5.14120080816999</v>
      </c>
      <c r="W47" s="39">
        <v>5.1412008081699998</v>
      </c>
      <c r="X47" s="39">
        <v>5.14120080816999</v>
      </c>
      <c r="Y47" s="39">
        <v>5.1412008081699998</v>
      </c>
      <c r="Z47" s="39">
        <v>5.14120080816999</v>
      </c>
      <c r="AA47" s="39">
        <v>5.1412008081700202</v>
      </c>
      <c r="AB47" s="39">
        <v>5.1412008081700096</v>
      </c>
      <c r="AC47" s="39">
        <v>5.1412008081699998</v>
      </c>
      <c r="AD47" s="39">
        <v>5.1412008081700504</v>
      </c>
      <c r="AE47" s="39">
        <v>5.1412008081700202</v>
      </c>
      <c r="AF47" s="39">
        <v>5.14120080816999</v>
      </c>
      <c r="AG47" s="39">
        <v>5.1412008081700096</v>
      </c>
      <c r="AH47" s="39">
        <v>5.1412008081700096</v>
      </c>
      <c r="AI47" s="39">
        <v>5.14120080816999</v>
      </c>
      <c r="AJ47" s="39">
        <v>5.1412008081700096</v>
      </c>
      <c r="AK47" s="39">
        <v>5.1412008081700096</v>
      </c>
      <c r="AL47" s="39">
        <v>5.1412008081700202</v>
      </c>
      <c r="AM47" s="39">
        <v>5.1412008081700096</v>
      </c>
      <c r="AN47" s="39">
        <v>5.1412008081700202</v>
      </c>
      <c r="AO47" s="39">
        <v>5.14120080817003</v>
      </c>
      <c r="AP47" s="39">
        <v>5.14120080816999</v>
      </c>
      <c r="AQ47" s="39">
        <v>5.1412008081699998</v>
      </c>
      <c r="AR47" s="39">
        <v>5.14120080816999</v>
      </c>
      <c r="AS47" s="39">
        <v>5.1412008081699998</v>
      </c>
      <c r="AT47" s="39">
        <v>5.1412008081699998</v>
      </c>
      <c r="AU47" s="39">
        <v>5.1412008081700096</v>
      </c>
      <c r="AV47" s="39">
        <v>5.1412008081700096</v>
      </c>
      <c r="AW47" s="39">
        <v>5.1412008081700202</v>
      </c>
      <c r="AX47" s="39">
        <v>5.14120080816999</v>
      </c>
      <c r="AY47" s="39">
        <v>5.14120080816999</v>
      </c>
      <c r="AZ47" s="39">
        <v>5.1412008081700096</v>
      </c>
      <c r="BA47" s="39">
        <v>5.1412008081699803</v>
      </c>
      <c r="BB47" s="39">
        <v>5.1412008081700096</v>
      </c>
      <c r="BC47" s="39">
        <v>5.1441723255595297</v>
      </c>
      <c r="BD47" s="39">
        <v>5.1441723364862098</v>
      </c>
      <c r="BE47" s="39">
        <v>5.14417233648616</v>
      </c>
      <c r="BF47" s="39">
        <v>5.1441723364861396</v>
      </c>
      <c r="BG47" s="39">
        <v>5.1441723364862204</v>
      </c>
      <c r="BH47" s="39">
        <v>5.1441723364862204</v>
      </c>
      <c r="BI47" s="39">
        <v>5.1441723364862</v>
      </c>
      <c r="BJ47" s="39">
        <v>5.1441723364862204</v>
      </c>
      <c r="BK47" s="39">
        <v>5.1441723364862</v>
      </c>
      <c r="BL47" s="39">
        <v>5.1441723364862</v>
      </c>
      <c r="BM47" s="39">
        <v>5.1441723364861502</v>
      </c>
      <c r="BN47" s="39">
        <v>5.14417233648616</v>
      </c>
      <c r="BO47" s="39">
        <v>5.1441723364861902</v>
      </c>
      <c r="BP47" s="39">
        <v>5.1441723364862098</v>
      </c>
      <c r="BQ47" s="39">
        <v>5.1441723364861902</v>
      </c>
      <c r="BR47" s="39">
        <v>5.1441723364862098</v>
      </c>
      <c r="BS47" s="39">
        <v>5.1441723364862098</v>
      </c>
      <c r="BT47" s="39">
        <v>5.1441723364861902</v>
      </c>
      <c r="BU47" s="39">
        <v>5.1441723364861396</v>
      </c>
      <c r="BV47" s="39">
        <v>5.1441723364862</v>
      </c>
      <c r="BW47" s="39">
        <v>5.1441723364862</v>
      </c>
      <c r="BX47" s="39">
        <v>5.1441723364862204</v>
      </c>
      <c r="BY47" s="39">
        <v>5.14417233648616</v>
      </c>
      <c r="BZ47" s="39">
        <v>5.1441723364862</v>
      </c>
      <c r="CA47" s="39">
        <v>5.1441723364861902</v>
      </c>
      <c r="CB47" s="39">
        <v>5.1441723364861502</v>
      </c>
      <c r="CC47" s="39">
        <v>5.1441723364861396</v>
      </c>
      <c r="CD47" s="39">
        <v>5.1441723364861502</v>
      </c>
      <c r="CE47" s="39">
        <v>5.1441723364862204</v>
      </c>
      <c r="CF47" s="39">
        <v>5.1441723364861698</v>
      </c>
      <c r="CG47" s="39">
        <v>5.1441723364862204</v>
      </c>
      <c r="CH47" s="39">
        <v>5.1441723364862098</v>
      </c>
      <c r="CI47" s="39">
        <v>5.1441723364862</v>
      </c>
      <c r="CJ47" s="39">
        <v>5.1441723364861698</v>
      </c>
      <c r="CK47" s="39">
        <v>5.1441723364862204</v>
      </c>
      <c r="CL47" s="39">
        <v>5.1441723364862204</v>
      </c>
      <c r="CM47" s="39">
        <v>5.1441723364862204</v>
      </c>
      <c r="CN47" s="39">
        <v>5.1441723364862</v>
      </c>
      <c r="CO47" s="39">
        <v>5.1441723364862098</v>
      </c>
      <c r="CP47" s="39">
        <v>5.1441723364861396</v>
      </c>
      <c r="CQ47" s="39">
        <v>5.1441723364862</v>
      </c>
      <c r="CR47" s="39">
        <v>5.14417233648616</v>
      </c>
      <c r="CS47" s="39">
        <v>5.14417233648616</v>
      </c>
      <c r="CT47" s="39">
        <v>5.1441723364861396</v>
      </c>
      <c r="CU47" s="39">
        <v>5.1441723364862</v>
      </c>
      <c r="CV47" s="39">
        <v>5.1441723364862098</v>
      </c>
      <c r="CW47" s="39">
        <v>5.1441723364861502</v>
      </c>
      <c r="CX47" s="39">
        <v>5.1441723364861502</v>
      </c>
      <c r="CY47" s="39">
        <v>5.1441723364861502</v>
      </c>
      <c r="CZ47" s="39">
        <v>5.1441723364862204</v>
      </c>
      <c r="DA47" s="39">
        <v>5.1456326289556698</v>
      </c>
      <c r="DB47" s="39">
        <v>5.14563263034798</v>
      </c>
      <c r="DC47" s="39">
        <v>5.1456326303479303</v>
      </c>
      <c r="DD47" s="39">
        <v>5.1456326303479303</v>
      </c>
      <c r="DE47" s="39">
        <v>5.1456326303479303</v>
      </c>
      <c r="DF47" s="39">
        <v>5.1456326303479702</v>
      </c>
      <c r="DG47" s="39">
        <v>5.1456326303479001</v>
      </c>
      <c r="DH47" s="39">
        <v>5.1456326303479303</v>
      </c>
      <c r="DI47" s="39">
        <v>5.1456326303479303</v>
      </c>
      <c r="DJ47" s="39">
        <v>5.1456326303479702</v>
      </c>
      <c r="DK47" s="39">
        <v>5.1456326303479196</v>
      </c>
      <c r="DL47" s="39">
        <v>5.1456326303479099</v>
      </c>
      <c r="DM47" s="39">
        <v>5.1456326303479702</v>
      </c>
      <c r="DN47" s="39">
        <v>5.1456326303479196</v>
      </c>
      <c r="DO47" s="39">
        <v>5.1456326303479898</v>
      </c>
      <c r="DP47" s="39">
        <v>5.1456326303479196</v>
      </c>
      <c r="DQ47" s="39">
        <v>5.1456326303479702</v>
      </c>
      <c r="DR47" s="39">
        <v>5.1456326303479898</v>
      </c>
      <c r="DS47" s="39">
        <v>5.1456326303479303</v>
      </c>
      <c r="DT47" s="39">
        <v>5.1456326303479001</v>
      </c>
      <c r="DU47" s="39">
        <v>5.14563263034798</v>
      </c>
      <c r="DV47" s="39">
        <v>5.1456326303479196</v>
      </c>
      <c r="DW47" s="39">
        <v>5.1456326303479196</v>
      </c>
      <c r="DX47" s="39">
        <v>5.14563263034798</v>
      </c>
      <c r="DY47" s="39">
        <v>5.1456326303479702</v>
      </c>
      <c r="DZ47" s="39">
        <v>5.1456326303479196</v>
      </c>
      <c r="EA47" s="39">
        <v>5.1456326303479001</v>
      </c>
      <c r="EB47" s="39">
        <v>5.1456326303479702</v>
      </c>
      <c r="EC47" s="39">
        <v>5.14563263034798</v>
      </c>
      <c r="ED47" s="39">
        <v>5.1456326303479702</v>
      </c>
      <c r="EE47" s="39">
        <v>5.14563263034798</v>
      </c>
      <c r="EF47" s="39">
        <v>5.1456326303479001</v>
      </c>
      <c r="EG47" s="39">
        <v>5.1456326303479196</v>
      </c>
      <c r="EH47" s="39">
        <v>5.1456326303479001</v>
      </c>
      <c r="EI47" s="39">
        <v>5.14563263034798</v>
      </c>
      <c r="EJ47" s="39">
        <v>5.1456326303479596</v>
      </c>
      <c r="EK47" s="39">
        <v>5.1456326303479596</v>
      </c>
      <c r="EL47" s="39">
        <v>5.1456326303479303</v>
      </c>
      <c r="EM47" s="39">
        <v>5.14563263034798</v>
      </c>
      <c r="EN47" s="39">
        <v>5.1456326303479303</v>
      </c>
      <c r="EO47" s="39">
        <v>5.1456326303479401</v>
      </c>
      <c r="EP47" s="39">
        <v>5.14563263034798</v>
      </c>
      <c r="EQ47" s="39">
        <v>5.1456326303479196</v>
      </c>
      <c r="ER47" s="39">
        <v>5.14563263034798</v>
      </c>
      <c r="ES47" s="39">
        <v>5.1456326303479001</v>
      </c>
      <c r="ET47" s="39">
        <v>5.1456326303479099</v>
      </c>
      <c r="EU47" s="39">
        <v>5.1456326303479702</v>
      </c>
      <c r="EV47" s="39">
        <v>5.14563263034798</v>
      </c>
      <c r="EW47" s="39">
        <v>5.1456326303479001</v>
      </c>
      <c r="EX47" s="39">
        <v>5.1456326303479196</v>
      </c>
      <c r="EY47" s="39">
        <v>5.1426972478981696</v>
      </c>
      <c r="EZ47" s="39">
        <v>5.14269724789939</v>
      </c>
      <c r="FA47" s="39">
        <v>5.1426972478994504</v>
      </c>
      <c r="FB47" s="39">
        <v>5.1426972478993997</v>
      </c>
      <c r="FC47" s="39">
        <v>5.1426972478993997</v>
      </c>
      <c r="FD47" s="39">
        <v>5.1426972478993997</v>
      </c>
      <c r="FE47" s="39">
        <v>5.1426972478993802</v>
      </c>
      <c r="FF47" s="39">
        <v>5.1426972478994504</v>
      </c>
      <c r="FG47" s="39">
        <v>5.1426972478993802</v>
      </c>
      <c r="FH47" s="39">
        <v>5.14269724789939</v>
      </c>
      <c r="FI47" s="39">
        <v>5.1426972478994504</v>
      </c>
      <c r="FJ47" s="39">
        <v>5.1426972478993997</v>
      </c>
      <c r="FK47" s="39">
        <v>5.14269724789939</v>
      </c>
      <c r="FL47" s="39">
        <v>5.1426972478994504</v>
      </c>
      <c r="FM47" s="39">
        <v>5.1426972478993997</v>
      </c>
      <c r="FN47" s="39">
        <v>5.14269724789939</v>
      </c>
      <c r="FO47" s="39">
        <v>5.1426972478993802</v>
      </c>
      <c r="FP47" s="39">
        <v>5.14269724789939</v>
      </c>
      <c r="FQ47" s="39">
        <v>5.14269724789939</v>
      </c>
      <c r="FR47" s="39">
        <v>5.1426972478993997</v>
      </c>
      <c r="FS47" s="39">
        <v>5.1426972478993997</v>
      </c>
      <c r="FT47" s="39">
        <v>5.1426972478994504</v>
      </c>
      <c r="FU47" s="39">
        <v>5.1426972478993997</v>
      </c>
      <c r="FV47" s="39">
        <v>5.14269724789939</v>
      </c>
      <c r="FW47" s="39">
        <v>5.14269724789939</v>
      </c>
      <c r="FX47" s="39">
        <v>5.1426972478993997</v>
      </c>
      <c r="FY47" s="39">
        <v>5.1426972478993997</v>
      </c>
      <c r="FZ47" s="39">
        <v>5.14269724789939</v>
      </c>
      <c r="GA47" s="39">
        <v>5.1426972478993997</v>
      </c>
      <c r="GB47" s="39">
        <v>5.1426972478994504</v>
      </c>
      <c r="GC47" s="39">
        <v>5.1426972478994104</v>
      </c>
      <c r="GD47" s="39">
        <v>5.14269724789939</v>
      </c>
      <c r="GE47" s="39">
        <v>5.1426972478993997</v>
      </c>
      <c r="GF47" s="39">
        <v>5.1426972478993997</v>
      </c>
      <c r="GG47" s="39">
        <v>5.14269724789939</v>
      </c>
      <c r="GH47" s="39">
        <v>5.1426972478994202</v>
      </c>
      <c r="GI47" s="39">
        <v>5.1426972478993997</v>
      </c>
      <c r="GJ47" s="39">
        <v>5.1426972478993997</v>
      </c>
      <c r="GK47" s="39">
        <v>5.1426972478993997</v>
      </c>
      <c r="GL47" s="39">
        <v>5.1426972478993997</v>
      </c>
      <c r="GM47" s="39">
        <v>5.1426972478994504</v>
      </c>
      <c r="GN47" s="39">
        <v>5.1426972478994299</v>
      </c>
      <c r="GO47" s="39">
        <v>5.14269724789939</v>
      </c>
      <c r="GP47" s="39">
        <v>5.1426972478994504</v>
      </c>
      <c r="GQ47" s="39">
        <v>5.1426972478994504</v>
      </c>
      <c r="GR47" s="39">
        <v>5.1426972478993997</v>
      </c>
      <c r="GS47" s="39">
        <v>5.1426972478993997</v>
      </c>
      <c r="GT47" s="39">
        <v>5.1426972478993802</v>
      </c>
      <c r="GU47" s="39">
        <v>5.14269724789939</v>
      </c>
      <c r="GV47" s="39">
        <v>5.14269724789939</v>
      </c>
      <c r="GW47" s="39">
        <v>5.1396415885581002</v>
      </c>
      <c r="GX47" s="39">
        <v>5.1396412383719801</v>
      </c>
      <c r="GY47" s="39">
        <v>5.1396412383719801</v>
      </c>
      <c r="GZ47" s="39">
        <v>5.1396412383719596</v>
      </c>
      <c r="HA47" s="39">
        <v>5.13964123837202</v>
      </c>
      <c r="HB47" s="39">
        <v>5.1396412383719703</v>
      </c>
      <c r="HC47" s="39">
        <v>5.1396412383719596</v>
      </c>
      <c r="HD47" s="39">
        <v>5.1396412383719801</v>
      </c>
      <c r="HE47" s="39">
        <v>5.13964123837202</v>
      </c>
      <c r="HF47" s="39">
        <v>5.1396412383719801</v>
      </c>
      <c r="HG47" s="39">
        <v>5.1396412383719801</v>
      </c>
      <c r="HH47" s="39">
        <v>5.1396412383719596</v>
      </c>
      <c r="HI47" s="39">
        <v>5.1396412383719996</v>
      </c>
      <c r="HJ47" s="39">
        <v>5.1396412383719801</v>
      </c>
      <c r="HK47" s="39">
        <v>5.13964123837202</v>
      </c>
      <c r="HL47" s="39">
        <v>5.1396412383719801</v>
      </c>
      <c r="HM47" s="39">
        <v>5.1396412383719801</v>
      </c>
      <c r="HN47" s="39">
        <v>5.1396412383719801</v>
      </c>
      <c r="HO47" s="39">
        <v>5.1396412383719898</v>
      </c>
      <c r="HP47" s="39">
        <v>5.13964123837202</v>
      </c>
      <c r="HQ47" s="39">
        <v>5.1396412383719801</v>
      </c>
      <c r="HR47" s="39">
        <v>5.1396412383720103</v>
      </c>
      <c r="HS47" s="39">
        <v>5.13964123837202</v>
      </c>
      <c r="HT47" s="39">
        <v>5.1396412383720298</v>
      </c>
      <c r="HU47" s="39">
        <v>5.1396412383719703</v>
      </c>
      <c r="HV47" s="39">
        <v>5.1396412383719898</v>
      </c>
      <c r="HW47" s="39">
        <v>5.1396412383719596</v>
      </c>
      <c r="HX47" s="39">
        <v>5.1396412383719596</v>
      </c>
      <c r="HY47" s="39">
        <v>5.13964123837202</v>
      </c>
      <c r="HZ47" s="39">
        <v>5.1396412383719801</v>
      </c>
      <c r="IA47" s="39">
        <v>5.13964123837202</v>
      </c>
      <c r="IB47" s="39">
        <v>5.13964123837202</v>
      </c>
      <c r="IC47" s="39">
        <v>5.13964123837202</v>
      </c>
      <c r="ID47" s="39">
        <v>5.1396412383719596</v>
      </c>
      <c r="IE47" s="39">
        <v>5.13964123837202</v>
      </c>
      <c r="IF47" s="39">
        <v>5.13964123837206</v>
      </c>
      <c r="IG47" s="39">
        <v>5.1396412383720103</v>
      </c>
      <c r="IH47" s="39">
        <v>5.13964123837206</v>
      </c>
      <c r="II47" s="39">
        <v>5.1396412383719801</v>
      </c>
      <c r="IJ47" s="39">
        <v>5.1396412383719898</v>
      </c>
      <c r="IK47" s="39">
        <v>5.13964123837202</v>
      </c>
      <c r="IL47" s="39">
        <v>5.1396412383719703</v>
      </c>
      <c r="IM47" s="39">
        <v>5.1396412383720502</v>
      </c>
      <c r="IN47" s="39">
        <v>5.1396412383719898</v>
      </c>
      <c r="IO47" s="39">
        <v>5.1396412383719703</v>
      </c>
      <c r="IP47" s="39">
        <v>5.13964123837206</v>
      </c>
      <c r="IQ47" s="39">
        <v>5.1396412383719898</v>
      </c>
      <c r="IR47" s="39">
        <v>5.1396412383719898</v>
      </c>
      <c r="IS47" s="39">
        <v>5.1396412383719596</v>
      </c>
      <c r="IT47" s="39">
        <v>5.1396412383719996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13.0116486333272</v>
      </c>
      <c r="F48" s="14">
        <v>13.0116487379014</v>
      </c>
      <c r="G48" s="14">
        <v>13.0116487379013</v>
      </c>
      <c r="H48" s="14">
        <v>13.0116487379014</v>
      </c>
      <c r="I48" s="14">
        <v>13.0116487379013</v>
      </c>
      <c r="J48" s="14">
        <v>13.0116487379013</v>
      </c>
      <c r="K48" s="39">
        <v>13.0116487379013</v>
      </c>
      <c r="L48" s="39">
        <v>13.0116487379014</v>
      </c>
      <c r="M48" s="39">
        <v>13.0116487379013</v>
      </c>
      <c r="N48" s="39">
        <v>13.0116487379013</v>
      </c>
      <c r="O48" s="39">
        <v>13.0116487379014</v>
      </c>
      <c r="P48" s="39">
        <v>13.0116487379014</v>
      </c>
      <c r="Q48" s="39">
        <v>13.0116487379013</v>
      </c>
      <c r="R48" s="39">
        <v>13.0116487379013</v>
      </c>
      <c r="S48" s="39">
        <v>13.0116487379014</v>
      </c>
      <c r="T48" s="39">
        <v>13.0116487379013</v>
      </c>
      <c r="U48" s="39">
        <v>13.0116487379013</v>
      </c>
      <c r="V48" s="39">
        <v>13.0116487379013</v>
      </c>
      <c r="W48" s="39">
        <v>13.0116487379013</v>
      </c>
      <c r="X48" s="39">
        <v>13.0116487379013</v>
      </c>
      <c r="Y48" s="39">
        <v>13.0116487379013</v>
      </c>
      <c r="Z48" s="39">
        <v>13.0116487379013</v>
      </c>
      <c r="AA48" s="39">
        <v>13.0116487379014</v>
      </c>
      <c r="AB48" s="39">
        <v>13.0116487379014</v>
      </c>
      <c r="AC48" s="39">
        <v>13.0116487379013</v>
      </c>
      <c r="AD48" s="39">
        <v>13.0116487379014</v>
      </c>
      <c r="AE48" s="39">
        <v>13.0116487379014</v>
      </c>
      <c r="AF48" s="39">
        <v>13.0116487379013</v>
      </c>
      <c r="AG48" s="39">
        <v>13.0116487379014</v>
      </c>
      <c r="AH48" s="39">
        <v>13.0116487379013</v>
      </c>
      <c r="AI48" s="39">
        <v>13.0116487379013</v>
      </c>
      <c r="AJ48" s="39">
        <v>13.0116487379013</v>
      </c>
      <c r="AK48" s="39">
        <v>13.0116487379013</v>
      </c>
      <c r="AL48" s="39">
        <v>13.0116487379014</v>
      </c>
      <c r="AM48" s="39">
        <v>13.0116487379013</v>
      </c>
      <c r="AN48" s="39">
        <v>13.0116487379014</v>
      </c>
      <c r="AO48" s="39">
        <v>13.0116487379014</v>
      </c>
      <c r="AP48" s="39">
        <v>13.0116487379013</v>
      </c>
      <c r="AQ48" s="39">
        <v>13.0116487379013</v>
      </c>
      <c r="AR48" s="39">
        <v>13.0116487379013</v>
      </c>
      <c r="AS48" s="39">
        <v>13.0116487379013</v>
      </c>
      <c r="AT48" s="39">
        <v>13.0116487379013</v>
      </c>
      <c r="AU48" s="39">
        <v>13.0116487379014</v>
      </c>
      <c r="AV48" s="39">
        <v>13.0116487379014</v>
      </c>
      <c r="AW48" s="39">
        <v>13.0116487379014</v>
      </c>
      <c r="AX48" s="39">
        <v>13.0116487379013</v>
      </c>
      <c r="AY48" s="39">
        <v>13.0116487379013</v>
      </c>
      <c r="AZ48" s="39">
        <v>13.0116487379013</v>
      </c>
      <c r="BA48" s="39">
        <v>13.0116487379013</v>
      </c>
      <c r="BB48" s="39">
        <v>13.0116487379013</v>
      </c>
      <c r="BC48" s="39">
        <v>13.035695199946201</v>
      </c>
      <c r="BD48" s="39">
        <v>13.0356951997954</v>
      </c>
      <c r="BE48" s="39">
        <v>13.0356951997954</v>
      </c>
      <c r="BF48" s="39">
        <v>13.0356951997954</v>
      </c>
      <c r="BG48" s="39">
        <v>13.0356951997954</v>
      </c>
      <c r="BH48" s="39">
        <v>13.0356951997954</v>
      </c>
      <c r="BI48" s="39">
        <v>13.0356951997954</v>
      </c>
      <c r="BJ48" s="39">
        <v>13.0356951997954</v>
      </c>
      <c r="BK48" s="39">
        <v>13.0356951997954</v>
      </c>
      <c r="BL48" s="39">
        <v>13.0356951997954</v>
      </c>
      <c r="BM48" s="39">
        <v>13.0356951997954</v>
      </c>
      <c r="BN48" s="39">
        <v>13.0356951997954</v>
      </c>
      <c r="BO48" s="39">
        <v>13.0356951997954</v>
      </c>
      <c r="BP48" s="39">
        <v>13.035695199795301</v>
      </c>
      <c r="BQ48" s="39">
        <v>13.0356951997954</v>
      </c>
      <c r="BR48" s="39">
        <v>13.0356951997954</v>
      </c>
      <c r="BS48" s="39">
        <v>13.0356951997954</v>
      </c>
      <c r="BT48" s="39">
        <v>13.0356951997954</v>
      </c>
      <c r="BU48" s="39">
        <v>13.0356951997954</v>
      </c>
      <c r="BV48" s="39">
        <v>13.035695199795301</v>
      </c>
      <c r="BW48" s="39">
        <v>13.035695199795301</v>
      </c>
      <c r="BX48" s="39">
        <v>13.0356951997954</v>
      </c>
      <c r="BY48" s="39">
        <v>13.0356951997954</v>
      </c>
      <c r="BZ48" s="39">
        <v>13.035695199795301</v>
      </c>
      <c r="CA48" s="39">
        <v>13.0356951997954</v>
      </c>
      <c r="CB48" s="39">
        <v>13.0356951997955</v>
      </c>
      <c r="CC48" s="39">
        <v>13.0356951997954</v>
      </c>
      <c r="CD48" s="39">
        <v>13.0356951997954</v>
      </c>
      <c r="CE48" s="39">
        <v>13.0356951997954</v>
      </c>
      <c r="CF48" s="39">
        <v>13.0356951997955</v>
      </c>
      <c r="CG48" s="39">
        <v>13.0356951997954</v>
      </c>
      <c r="CH48" s="39">
        <v>13.0356951997954</v>
      </c>
      <c r="CI48" s="39">
        <v>13.035695199795301</v>
      </c>
      <c r="CJ48" s="39">
        <v>13.0356951997954</v>
      </c>
      <c r="CK48" s="39">
        <v>13.0356951997954</v>
      </c>
      <c r="CL48" s="39">
        <v>13.0356951997954</v>
      </c>
      <c r="CM48" s="39">
        <v>13.0356951997954</v>
      </c>
      <c r="CN48" s="39">
        <v>13.035695199795301</v>
      </c>
      <c r="CO48" s="39">
        <v>13.035695199795301</v>
      </c>
      <c r="CP48" s="39">
        <v>13.0356951997954</v>
      </c>
      <c r="CQ48" s="39">
        <v>13.035695199795301</v>
      </c>
      <c r="CR48" s="39">
        <v>13.0356951997955</v>
      </c>
      <c r="CS48" s="39">
        <v>13.0356951997954</v>
      </c>
      <c r="CT48" s="39">
        <v>13.0356951997954</v>
      </c>
      <c r="CU48" s="39">
        <v>13.0356951997954</v>
      </c>
      <c r="CV48" s="39">
        <v>13.035695199795301</v>
      </c>
      <c r="CW48" s="39">
        <v>13.0356951997954</v>
      </c>
      <c r="CX48" s="39">
        <v>13.0356951997954</v>
      </c>
      <c r="CY48" s="39">
        <v>13.0356951997954</v>
      </c>
      <c r="CZ48" s="39">
        <v>13.0356951997954</v>
      </c>
      <c r="DA48" s="39">
        <v>13.0477514754645</v>
      </c>
      <c r="DB48" s="39">
        <v>13.0477514743484</v>
      </c>
      <c r="DC48" s="39">
        <v>13.047751474348599</v>
      </c>
      <c r="DD48" s="39">
        <v>13.047751474348599</v>
      </c>
      <c r="DE48" s="39">
        <v>13.047751474348599</v>
      </c>
      <c r="DF48" s="39">
        <v>13.0477514743485</v>
      </c>
      <c r="DG48" s="39">
        <v>13.0477514743485</v>
      </c>
      <c r="DH48" s="39">
        <v>13.0477514743485</v>
      </c>
      <c r="DI48" s="39">
        <v>13.047751474348599</v>
      </c>
      <c r="DJ48" s="39">
        <v>13.0477514743485</v>
      </c>
      <c r="DK48" s="39">
        <v>13.047751474348599</v>
      </c>
      <c r="DL48" s="39">
        <v>13.0477514743485</v>
      </c>
      <c r="DM48" s="39">
        <v>13.0477514743485</v>
      </c>
      <c r="DN48" s="39">
        <v>13.047751474348599</v>
      </c>
      <c r="DO48" s="39">
        <v>13.0477514743484</v>
      </c>
      <c r="DP48" s="39">
        <v>13.047751474348599</v>
      </c>
      <c r="DQ48" s="39">
        <v>13.0477514743485</v>
      </c>
      <c r="DR48" s="39">
        <v>13.0477514743484</v>
      </c>
      <c r="DS48" s="39">
        <v>13.0477514743485</v>
      </c>
      <c r="DT48" s="39">
        <v>13.047751474348599</v>
      </c>
      <c r="DU48" s="39">
        <v>13.0477514743485</v>
      </c>
      <c r="DV48" s="39">
        <v>13.047751474348599</v>
      </c>
      <c r="DW48" s="39">
        <v>13.047751474348599</v>
      </c>
      <c r="DX48" s="39">
        <v>13.0477514743485</v>
      </c>
      <c r="DY48" s="39">
        <v>13.0477514743485</v>
      </c>
      <c r="DZ48" s="39">
        <v>13.047751474348599</v>
      </c>
      <c r="EA48" s="39">
        <v>13.0477514743485</v>
      </c>
      <c r="EB48" s="39">
        <v>13.0477514743485</v>
      </c>
      <c r="EC48" s="39">
        <v>13.0477514743485</v>
      </c>
      <c r="ED48" s="39">
        <v>13.0477514743485</v>
      </c>
      <c r="EE48" s="39">
        <v>13.047751474348599</v>
      </c>
      <c r="EF48" s="39">
        <v>13.0477514743485</v>
      </c>
      <c r="EG48" s="39">
        <v>13.047751474348599</v>
      </c>
      <c r="EH48" s="39">
        <v>13.0477514743485</v>
      </c>
      <c r="EI48" s="39">
        <v>13.0477514743484</v>
      </c>
      <c r="EJ48" s="39">
        <v>13.0477514743485</v>
      </c>
      <c r="EK48" s="39">
        <v>13.0477514743485</v>
      </c>
      <c r="EL48" s="39">
        <v>13.0477514743485</v>
      </c>
      <c r="EM48" s="39">
        <v>13.0477514743484</v>
      </c>
      <c r="EN48" s="39">
        <v>13.047751474348599</v>
      </c>
      <c r="EO48" s="39">
        <v>13.0477514743485</v>
      </c>
      <c r="EP48" s="39">
        <v>13.0477514743484</v>
      </c>
      <c r="EQ48" s="39">
        <v>13.047751474348599</v>
      </c>
      <c r="ER48" s="39">
        <v>13.0477514743484</v>
      </c>
      <c r="ES48" s="39">
        <v>13.047751474348599</v>
      </c>
      <c r="ET48" s="39">
        <v>13.047751474348599</v>
      </c>
      <c r="EU48" s="39">
        <v>13.0477514743485</v>
      </c>
      <c r="EV48" s="39">
        <v>13.0477514743484</v>
      </c>
      <c r="EW48" s="39">
        <v>13.0477514743485</v>
      </c>
      <c r="EX48" s="39">
        <v>13.047751474348599</v>
      </c>
      <c r="EY48" s="39">
        <v>13.0235321924725</v>
      </c>
      <c r="EZ48" s="39">
        <v>13.0235321924564</v>
      </c>
      <c r="FA48" s="39">
        <v>13.0235321924564</v>
      </c>
      <c r="FB48" s="39">
        <v>13.0235321924565</v>
      </c>
      <c r="FC48" s="39">
        <v>13.0235321924564</v>
      </c>
      <c r="FD48" s="39">
        <v>13.0235321924565</v>
      </c>
      <c r="FE48" s="39">
        <v>13.0235321924564</v>
      </c>
      <c r="FF48" s="39">
        <v>13.0235321924564</v>
      </c>
      <c r="FG48" s="39">
        <v>13.0235321924564</v>
      </c>
      <c r="FH48" s="39">
        <v>13.0235321924564</v>
      </c>
      <c r="FI48" s="39">
        <v>13.0235321924564</v>
      </c>
      <c r="FJ48" s="39">
        <v>13.0235321924564</v>
      </c>
      <c r="FK48" s="39">
        <v>13.0235321924564</v>
      </c>
      <c r="FL48" s="39">
        <v>13.0235321924564</v>
      </c>
      <c r="FM48" s="39">
        <v>13.0235321924565</v>
      </c>
      <c r="FN48" s="39">
        <v>13.0235321924564</v>
      </c>
      <c r="FO48" s="39">
        <v>13.0235321924564</v>
      </c>
      <c r="FP48" s="39">
        <v>13.0235321924564</v>
      </c>
      <c r="FQ48" s="39">
        <v>13.0235321924564</v>
      </c>
      <c r="FR48" s="39">
        <v>13.0235321924564</v>
      </c>
      <c r="FS48" s="39">
        <v>13.0235321924564</v>
      </c>
      <c r="FT48" s="39">
        <v>13.0235321924564</v>
      </c>
      <c r="FU48" s="39">
        <v>13.0235321924564</v>
      </c>
      <c r="FV48" s="39">
        <v>13.0235321924564</v>
      </c>
      <c r="FW48" s="39">
        <v>13.0235321924564</v>
      </c>
      <c r="FX48" s="39">
        <v>13.0235321924564</v>
      </c>
      <c r="FY48" s="39">
        <v>13.0235321924564</v>
      </c>
      <c r="FZ48" s="39">
        <v>13.0235321924564</v>
      </c>
      <c r="GA48" s="39">
        <v>13.0235321924565</v>
      </c>
      <c r="GB48" s="39">
        <v>13.0235321924564</v>
      </c>
      <c r="GC48" s="39">
        <v>13.0235321924565</v>
      </c>
      <c r="GD48" s="39">
        <v>13.0235321924564</v>
      </c>
      <c r="GE48" s="39">
        <v>13.0235321924565</v>
      </c>
      <c r="GF48" s="39">
        <v>13.0235321924564</v>
      </c>
      <c r="GG48" s="39">
        <v>13.0235321924564</v>
      </c>
      <c r="GH48" s="39">
        <v>13.0235321924565</v>
      </c>
      <c r="GI48" s="39">
        <v>13.0235321924564</v>
      </c>
      <c r="GJ48" s="39">
        <v>13.0235321924564</v>
      </c>
      <c r="GK48" s="39">
        <v>13.0235321924564</v>
      </c>
      <c r="GL48" s="39">
        <v>13.0235321924565</v>
      </c>
      <c r="GM48" s="39">
        <v>13.0235321924564</v>
      </c>
      <c r="GN48" s="39">
        <v>13.0235321924565</v>
      </c>
      <c r="GO48" s="39">
        <v>13.0235321924564</v>
      </c>
      <c r="GP48" s="39">
        <v>13.0235321924564</v>
      </c>
      <c r="GQ48" s="39">
        <v>13.0235321924564</v>
      </c>
      <c r="GR48" s="39">
        <v>13.0235321924564</v>
      </c>
      <c r="GS48" s="39">
        <v>13.0235321924564</v>
      </c>
      <c r="GT48" s="39">
        <v>13.0235321924564</v>
      </c>
      <c r="GU48" s="39">
        <v>13.0235321924564</v>
      </c>
      <c r="GV48" s="39">
        <v>13.0235321924564</v>
      </c>
      <c r="GW48" s="39">
        <v>13.0020351313351</v>
      </c>
      <c r="GX48" s="39">
        <v>13.0020348722833</v>
      </c>
      <c r="GY48" s="39">
        <v>13.002034872283501</v>
      </c>
      <c r="GZ48" s="39">
        <v>13.002034872283399</v>
      </c>
      <c r="HA48" s="39">
        <v>13.002034872283399</v>
      </c>
      <c r="HB48" s="39">
        <v>13.002034872283399</v>
      </c>
      <c r="HC48" s="39">
        <v>13.002034872283399</v>
      </c>
      <c r="HD48" s="39">
        <v>13.002034872283501</v>
      </c>
      <c r="HE48" s="39">
        <v>13.002034872283399</v>
      </c>
      <c r="HF48" s="39">
        <v>13.002034872283399</v>
      </c>
      <c r="HG48" s="39">
        <v>13.002034872283501</v>
      </c>
      <c r="HH48" s="39">
        <v>13.002034872283399</v>
      </c>
      <c r="HI48" s="39">
        <v>13.0020348722833</v>
      </c>
      <c r="HJ48" s="39">
        <v>13.002034872283399</v>
      </c>
      <c r="HK48" s="39">
        <v>13.002034872283399</v>
      </c>
      <c r="HL48" s="39">
        <v>13.002034872283501</v>
      </c>
      <c r="HM48" s="39">
        <v>13.002034872283501</v>
      </c>
      <c r="HN48" s="39">
        <v>13.002034872283501</v>
      </c>
      <c r="HO48" s="39">
        <v>13.0020348722833</v>
      </c>
      <c r="HP48" s="39">
        <v>13.002034872283399</v>
      </c>
      <c r="HQ48" s="39">
        <v>13.002034872283501</v>
      </c>
      <c r="HR48" s="39">
        <v>13.002034872283399</v>
      </c>
      <c r="HS48" s="39">
        <v>13.002034872283399</v>
      </c>
      <c r="HT48" s="39">
        <v>13.002034872283399</v>
      </c>
      <c r="HU48" s="39">
        <v>13.002034872283399</v>
      </c>
      <c r="HV48" s="39">
        <v>13.002034872283501</v>
      </c>
      <c r="HW48" s="39">
        <v>13.002034872283399</v>
      </c>
      <c r="HX48" s="39">
        <v>13.002034872283399</v>
      </c>
      <c r="HY48" s="39">
        <v>13.002034872283399</v>
      </c>
      <c r="HZ48" s="39">
        <v>13.002034872283501</v>
      </c>
      <c r="IA48" s="39">
        <v>13.002034872283399</v>
      </c>
      <c r="IB48" s="39">
        <v>13.002034872283399</v>
      </c>
      <c r="IC48" s="39">
        <v>13.002034872283399</v>
      </c>
      <c r="ID48" s="39">
        <v>13.002034872283399</v>
      </c>
      <c r="IE48" s="39">
        <v>13.002034872283399</v>
      </c>
      <c r="IF48" s="39">
        <v>13.0020348722833</v>
      </c>
      <c r="IG48" s="39">
        <v>13.0020348722833</v>
      </c>
      <c r="IH48" s="39">
        <v>13.0020348722833</v>
      </c>
      <c r="II48" s="39">
        <v>13.002034872283501</v>
      </c>
      <c r="IJ48" s="39">
        <v>13.0020348722833</v>
      </c>
      <c r="IK48" s="39">
        <v>13.002034872283399</v>
      </c>
      <c r="IL48" s="39">
        <v>13.002034872283399</v>
      </c>
      <c r="IM48" s="39">
        <v>13.0020348722833</v>
      </c>
      <c r="IN48" s="39">
        <v>13.002034872283501</v>
      </c>
      <c r="IO48" s="39">
        <v>13.002034872283399</v>
      </c>
      <c r="IP48" s="39">
        <v>13.0020348722833</v>
      </c>
      <c r="IQ48" s="39">
        <v>13.0020348722833</v>
      </c>
      <c r="IR48" s="39">
        <v>13.0020348722833</v>
      </c>
      <c r="IS48" s="39">
        <v>13.002034872283399</v>
      </c>
      <c r="IT48" s="39">
        <v>13.0020348722833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5.8035641424868496</v>
      </c>
      <c r="F49" s="14">
        <v>5.8035641824220301</v>
      </c>
      <c r="G49" s="14">
        <v>5.8035641824220496</v>
      </c>
      <c r="H49" s="14">
        <v>5.8035641824221003</v>
      </c>
      <c r="I49" s="14">
        <v>5.8035641824221296</v>
      </c>
      <c r="J49" s="14">
        <v>5.8035641824220496</v>
      </c>
      <c r="K49" s="39">
        <v>5.8035641824221296</v>
      </c>
      <c r="L49" s="39">
        <v>5.8035641824221003</v>
      </c>
      <c r="M49" s="39">
        <v>5.8035641824220603</v>
      </c>
      <c r="N49" s="39">
        <v>5.8035641824220399</v>
      </c>
      <c r="O49" s="39">
        <v>5.8035641824220701</v>
      </c>
      <c r="P49" s="39">
        <v>5.8035641824220701</v>
      </c>
      <c r="Q49" s="39">
        <v>5.8035641824220399</v>
      </c>
      <c r="R49" s="39">
        <v>5.8035641824220399</v>
      </c>
      <c r="S49" s="39">
        <v>5.8035641824221003</v>
      </c>
      <c r="T49" s="39">
        <v>5.8035641824221296</v>
      </c>
      <c r="U49" s="39">
        <v>5.8035641824220399</v>
      </c>
      <c r="V49" s="39">
        <v>5.8035641824221296</v>
      </c>
      <c r="W49" s="39">
        <v>5.8035641824221296</v>
      </c>
      <c r="X49" s="39">
        <v>5.8035641824220399</v>
      </c>
      <c r="Y49" s="39">
        <v>5.8035641824221296</v>
      </c>
      <c r="Z49" s="39">
        <v>5.8035641824220399</v>
      </c>
      <c r="AA49" s="39">
        <v>5.8035641824220701</v>
      </c>
      <c r="AB49" s="39">
        <v>5.8035641824220701</v>
      </c>
      <c r="AC49" s="39">
        <v>5.8035641824221296</v>
      </c>
      <c r="AD49" s="39">
        <v>5.80356418242211</v>
      </c>
      <c r="AE49" s="39">
        <v>5.8035641824220798</v>
      </c>
      <c r="AF49" s="39">
        <v>5.8035641824220399</v>
      </c>
      <c r="AG49" s="39">
        <v>5.8035641824220701</v>
      </c>
      <c r="AH49" s="39">
        <v>5.8035641824220603</v>
      </c>
      <c r="AI49" s="39">
        <v>5.8035641824220399</v>
      </c>
      <c r="AJ49" s="39">
        <v>5.8035641824220701</v>
      </c>
      <c r="AK49" s="39">
        <v>5.8035641824220603</v>
      </c>
      <c r="AL49" s="39">
        <v>5.8035641824220798</v>
      </c>
      <c r="AM49" s="39">
        <v>5.8035641824220603</v>
      </c>
      <c r="AN49" s="39">
        <v>5.8035641824220798</v>
      </c>
      <c r="AO49" s="39">
        <v>5.8035641824220896</v>
      </c>
      <c r="AP49" s="39">
        <v>5.8035641824220399</v>
      </c>
      <c r="AQ49" s="39">
        <v>5.8035641824221296</v>
      </c>
      <c r="AR49" s="39">
        <v>5.8035641824220399</v>
      </c>
      <c r="AS49" s="39">
        <v>5.8035641824220496</v>
      </c>
      <c r="AT49" s="39">
        <v>5.8035641824221296</v>
      </c>
      <c r="AU49" s="39">
        <v>5.8035641824220603</v>
      </c>
      <c r="AV49" s="39">
        <v>5.8035641824220798</v>
      </c>
      <c r="AW49" s="39">
        <v>5.8035641824220701</v>
      </c>
      <c r="AX49" s="39">
        <v>5.8035641824221198</v>
      </c>
      <c r="AY49" s="39">
        <v>5.8035641824220496</v>
      </c>
      <c r="AZ49" s="39">
        <v>5.8035641824220701</v>
      </c>
      <c r="BA49" s="39">
        <v>5.8035641824221198</v>
      </c>
      <c r="BB49" s="39">
        <v>5.8035641824220701</v>
      </c>
      <c r="BC49" s="39">
        <v>5.8118448287435802</v>
      </c>
      <c r="BD49" s="39">
        <v>5.8118448327285401</v>
      </c>
      <c r="BE49" s="39">
        <v>5.8118448327285197</v>
      </c>
      <c r="BF49" s="39">
        <v>5.8118448327285401</v>
      </c>
      <c r="BG49" s="39">
        <v>5.8118448327285099</v>
      </c>
      <c r="BH49" s="39">
        <v>5.8118448327285099</v>
      </c>
      <c r="BI49" s="39">
        <v>5.8118448327285197</v>
      </c>
      <c r="BJ49" s="39">
        <v>5.8118448327285099</v>
      </c>
      <c r="BK49" s="39">
        <v>5.8118448327285703</v>
      </c>
      <c r="BL49" s="39">
        <v>5.8118448327285801</v>
      </c>
      <c r="BM49" s="39">
        <v>5.8118448327285401</v>
      </c>
      <c r="BN49" s="39">
        <v>5.8118448327285304</v>
      </c>
      <c r="BO49" s="39">
        <v>5.8118448327285899</v>
      </c>
      <c r="BP49" s="39">
        <v>5.8118448327285703</v>
      </c>
      <c r="BQ49" s="39">
        <v>5.8118448327285899</v>
      </c>
      <c r="BR49" s="39">
        <v>5.8118448327285002</v>
      </c>
      <c r="BS49" s="39">
        <v>5.8118448327285099</v>
      </c>
      <c r="BT49" s="39">
        <v>5.8118448327285801</v>
      </c>
      <c r="BU49" s="39">
        <v>5.8118448327285401</v>
      </c>
      <c r="BV49" s="39">
        <v>5.8118448327285703</v>
      </c>
      <c r="BW49" s="39">
        <v>5.8118448327285703</v>
      </c>
      <c r="BX49" s="39">
        <v>5.8118448327285002</v>
      </c>
      <c r="BY49" s="39">
        <v>5.8118448327285197</v>
      </c>
      <c r="BZ49" s="39">
        <v>5.8118448327285801</v>
      </c>
      <c r="CA49" s="39">
        <v>5.8118448327285801</v>
      </c>
      <c r="CB49" s="39">
        <v>5.8118448327285401</v>
      </c>
      <c r="CC49" s="39">
        <v>5.8118448327285304</v>
      </c>
      <c r="CD49" s="39">
        <v>5.8118448327285304</v>
      </c>
      <c r="CE49" s="39">
        <v>5.8118448327285002</v>
      </c>
      <c r="CF49" s="39">
        <v>5.8118448327285597</v>
      </c>
      <c r="CG49" s="39">
        <v>5.8118448327285002</v>
      </c>
      <c r="CH49" s="39">
        <v>5.8118448327285801</v>
      </c>
      <c r="CI49" s="39">
        <v>5.8118448327285703</v>
      </c>
      <c r="CJ49" s="39">
        <v>5.8118448327285304</v>
      </c>
      <c r="CK49" s="39">
        <v>5.8118448327285099</v>
      </c>
      <c r="CL49" s="39">
        <v>5.8118448327285002</v>
      </c>
      <c r="CM49" s="39">
        <v>5.8118448327285002</v>
      </c>
      <c r="CN49" s="39">
        <v>5.8118448327285703</v>
      </c>
      <c r="CO49" s="39">
        <v>5.8118448327285801</v>
      </c>
      <c r="CP49" s="39">
        <v>5.8118448327285304</v>
      </c>
      <c r="CQ49" s="39">
        <v>5.8118448327285703</v>
      </c>
      <c r="CR49" s="39">
        <v>5.8118448327285597</v>
      </c>
      <c r="CS49" s="39">
        <v>5.8118448327285304</v>
      </c>
      <c r="CT49" s="39">
        <v>5.8118448327285304</v>
      </c>
      <c r="CU49" s="39">
        <v>5.8118448327285197</v>
      </c>
      <c r="CV49" s="39">
        <v>5.8118448327285801</v>
      </c>
      <c r="CW49" s="39">
        <v>5.8118448327285401</v>
      </c>
      <c r="CX49" s="39">
        <v>5.8118448327285401</v>
      </c>
      <c r="CY49" s="39">
        <v>5.8118448327285401</v>
      </c>
      <c r="CZ49" s="39">
        <v>5.8118448327285002</v>
      </c>
      <c r="DA49" s="39">
        <v>5.8159749421431304</v>
      </c>
      <c r="DB49" s="39">
        <v>5.81597494245164</v>
      </c>
      <c r="DC49" s="39">
        <v>5.81597494245164</v>
      </c>
      <c r="DD49" s="39">
        <v>5.8159749424516498</v>
      </c>
      <c r="DE49" s="39">
        <v>5.8159749424516498</v>
      </c>
      <c r="DF49" s="39">
        <v>5.8159749424517004</v>
      </c>
      <c r="DG49" s="39">
        <v>5.8159749424517004</v>
      </c>
      <c r="DH49" s="39">
        <v>5.8159749424516596</v>
      </c>
      <c r="DI49" s="39">
        <v>5.8159749424516498</v>
      </c>
      <c r="DJ49" s="39">
        <v>5.8159749424516898</v>
      </c>
      <c r="DK49" s="39">
        <v>5.8159749424517004</v>
      </c>
      <c r="DL49" s="39">
        <v>5.8159749424517102</v>
      </c>
      <c r="DM49" s="39">
        <v>5.8159749424517004</v>
      </c>
      <c r="DN49" s="39">
        <v>5.8159749424516498</v>
      </c>
      <c r="DO49" s="39">
        <v>5.81597494245172</v>
      </c>
      <c r="DP49" s="39">
        <v>5.81597494245164</v>
      </c>
      <c r="DQ49" s="39">
        <v>5.8159749424517004</v>
      </c>
      <c r="DR49" s="39">
        <v>5.81597494245172</v>
      </c>
      <c r="DS49" s="39">
        <v>5.8159749424516596</v>
      </c>
      <c r="DT49" s="39">
        <v>5.8159749424517102</v>
      </c>
      <c r="DU49" s="39">
        <v>5.8159749424517004</v>
      </c>
      <c r="DV49" s="39">
        <v>5.8159749424516498</v>
      </c>
      <c r="DW49" s="39">
        <v>5.8159749424516498</v>
      </c>
      <c r="DX49" s="39">
        <v>5.8159749424516898</v>
      </c>
      <c r="DY49" s="39">
        <v>5.8159749424517004</v>
      </c>
      <c r="DZ49" s="39">
        <v>5.81597494245164</v>
      </c>
      <c r="EA49" s="39">
        <v>5.8159749424517004</v>
      </c>
      <c r="EB49" s="39">
        <v>5.8159749424516898</v>
      </c>
      <c r="EC49" s="39">
        <v>5.8159749424516898</v>
      </c>
      <c r="ED49" s="39">
        <v>5.8159749424516898</v>
      </c>
      <c r="EE49" s="39">
        <v>5.8159749424516898</v>
      </c>
      <c r="EF49" s="39">
        <v>5.8159749424517102</v>
      </c>
      <c r="EG49" s="39">
        <v>5.8159749424516498</v>
      </c>
      <c r="EH49" s="39">
        <v>5.8159749424517004</v>
      </c>
      <c r="EI49" s="39">
        <v>5.8159749424517102</v>
      </c>
      <c r="EJ49" s="39">
        <v>5.8159749424516898</v>
      </c>
      <c r="EK49" s="39">
        <v>5.8159749424517004</v>
      </c>
      <c r="EL49" s="39">
        <v>5.8159749424516596</v>
      </c>
      <c r="EM49" s="39">
        <v>5.8159749424517102</v>
      </c>
      <c r="EN49" s="39">
        <v>5.8159749424516596</v>
      </c>
      <c r="EO49" s="39">
        <v>5.8159749424516596</v>
      </c>
      <c r="EP49" s="39">
        <v>5.8159749424517102</v>
      </c>
      <c r="EQ49" s="39">
        <v>5.81597494245164</v>
      </c>
      <c r="ER49" s="39">
        <v>5.8159749424517102</v>
      </c>
      <c r="ES49" s="39">
        <v>5.8159749424517102</v>
      </c>
      <c r="ET49" s="39">
        <v>5.8159749424516898</v>
      </c>
      <c r="EU49" s="39">
        <v>5.8159749424517004</v>
      </c>
      <c r="EV49" s="39">
        <v>5.8159749424517102</v>
      </c>
      <c r="EW49" s="39">
        <v>5.8159749424517102</v>
      </c>
      <c r="EX49" s="39">
        <v>5.81597494245164</v>
      </c>
      <c r="EY49" s="39">
        <v>5.8076724242392697</v>
      </c>
      <c r="EZ49" s="39">
        <v>5.8076724242351601</v>
      </c>
      <c r="FA49" s="39">
        <v>5.8076724242351503</v>
      </c>
      <c r="FB49" s="39">
        <v>5.8076724242351103</v>
      </c>
      <c r="FC49" s="39">
        <v>5.8076724242350899</v>
      </c>
      <c r="FD49" s="39">
        <v>5.8076724242351103</v>
      </c>
      <c r="FE49" s="39">
        <v>5.8076724242351698</v>
      </c>
      <c r="FF49" s="39">
        <v>5.8076724242351601</v>
      </c>
      <c r="FG49" s="39">
        <v>5.8076724242351601</v>
      </c>
      <c r="FH49" s="39">
        <v>5.8076724242351698</v>
      </c>
      <c r="FI49" s="39">
        <v>5.8076724242351601</v>
      </c>
      <c r="FJ49" s="39">
        <v>5.8076724242350997</v>
      </c>
      <c r="FK49" s="39">
        <v>5.8076724242351796</v>
      </c>
      <c r="FL49" s="39">
        <v>5.8076724242351601</v>
      </c>
      <c r="FM49" s="39">
        <v>5.8076724242351103</v>
      </c>
      <c r="FN49" s="39">
        <v>5.8076724242351796</v>
      </c>
      <c r="FO49" s="39">
        <v>5.8076724242351698</v>
      </c>
      <c r="FP49" s="39">
        <v>5.8076724242351698</v>
      </c>
      <c r="FQ49" s="39">
        <v>5.8076724242351796</v>
      </c>
      <c r="FR49" s="39">
        <v>5.8076724242350997</v>
      </c>
      <c r="FS49" s="39">
        <v>5.8076724242350997</v>
      </c>
      <c r="FT49" s="39">
        <v>5.8076724242351601</v>
      </c>
      <c r="FU49" s="39">
        <v>5.8076724242350997</v>
      </c>
      <c r="FV49" s="39">
        <v>5.8076724242351503</v>
      </c>
      <c r="FW49" s="39">
        <v>5.8076724242351503</v>
      </c>
      <c r="FX49" s="39">
        <v>5.8076724242350997</v>
      </c>
      <c r="FY49" s="39">
        <v>5.8076724242350997</v>
      </c>
      <c r="FZ49" s="39">
        <v>5.8076724242351601</v>
      </c>
      <c r="GA49" s="39">
        <v>5.8076724242351103</v>
      </c>
      <c r="GB49" s="39">
        <v>5.8076724242351698</v>
      </c>
      <c r="GC49" s="39">
        <v>5.8076724242350899</v>
      </c>
      <c r="GD49" s="39">
        <v>5.8076724242351503</v>
      </c>
      <c r="GE49" s="39">
        <v>5.8076724242351103</v>
      </c>
      <c r="GF49" s="39">
        <v>5.8076724242350899</v>
      </c>
      <c r="GG49" s="39">
        <v>5.8076724242351601</v>
      </c>
      <c r="GH49" s="39">
        <v>5.8076724242351299</v>
      </c>
      <c r="GI49" s="39">
        <v>5.8076724242350997</v>
      </c>
      <c r="GJ49" s="39">
        <v>5.8076724242350997</v>
      </c>
      <c r="GK49" s="39">
        <v>5.8076724242351601</v>
      </c>
      <c r="GL49" s="39">
        <v>5.8076724242350997</v>
      </c>
      <c r="GM49" s="39">
        <v>5.8076724242351601</v>
      </c>
      <c r="GN49" s="39">
        <v>5.8076724242351103</v>
      </c>
      <c r="GO49" s="39">
        <v>5.8076724242351601</v>
      </c>
      <c r="GP49" s="39">
        <v>5.8076724242351601</v>
      </c>
      <c r="GQ49" s="39">
        <v>5.8076724242351503</v>
      </c>
      <c r="GR49" s="39">
        <v>5.8076724242350997</v>
      </c>
      <c r="GS49" s="39">
        <v>5.8076724242350899</v>
      </c>
      <c r="GT49" s="39">
        <v>5.8076724242351698</v>
      </c>
      <c r="GU49" s="39">
        <v>5.8076724242351698</v>
      </c>
      <c r="GV49" s="39">
        <v>5.8076724242351601</v>
      </c>
      <c r="GW49" s="39">
        <v>5.8000679849514496</v>
      </c>
      <c r="GX49" s="39">
        <v>5.80006777713474</v>
      </c>
      <c r="GY49" s="39">
        <v>5.8000677771347897</v>
      </c>
      <c r="GZ49" s="39">
        <v>5.8000677771347799</v>
      </c>
      <c r="HA49" s="39">
        <v>5.8000677771347497</v>
      </c>
      <c r="HB49" s="39">
        <v>5.8000677771347098</v>
      </c>
      <c r="HC49" s="39">
        <v>5.8000677771347799</v>
      </c>
      <c r="HD49" s="39">
        <v>5.8000677771347204</v>
      </c>
      <c r="HE49" s="39">
        <v>5.8000677771347497</v>
      </c>
      <c r="HF49" s="39">
        <v>5.8000677771347098</v>
      </c>
      <c r="HG49" s="39">
        <v>5.8000677771347897</v>
      </c>
      <c r="HH49" s="39">
        <v>5.8000677771347799</v>
      </c>
      <c r="HI49" s="39">
        <v>5.80006777713474</v>
      </c>
      <c r="HJ49" s="39">
        <v>5.8000677771347204</v>
      </c>
      <c r="HK49" s="39">
        <v>5.80006777713474</v>
      </c>
      <c r="HL49" s="39">
        <v>5.8000677771347897</v>
      </c>
      <c r="HM49" s="39">
        <v>5.8000677771347897</v>
      </c>
      <c r="HN49" s="39">
        <v>5.8000677771347799</v>
      </c>
      <c r="HO49" s="39">
        <v>5.8000677771347302</v>
      </c>
      <c r="HP49" s="39">
        <v>5.8000677771347702</v>
      </c>
      <c r="HQ49" s="39">
        <v>5.8000677771347799</v>
      </c>
      <c r="HR49" s="39">
        <v>5.80006777713474</v>
      </c>
      <c r="HS49" s="39">
        <v>5.8000677771347604</v>
      </c>
      <c r="HT49" s="39">
        <v>5.8000677771347702</v>
      </c>
      <c r="HU49" s="39">
        <v>5.8000677771347799</v>
      </c>
      <c r="HV49" s="39">
        <v>5.8000677771347204</v>
      </c>
      <c r="HW49" s="39">
        <v>5.8000677771347799</v>
      </c>
      <c r="HX49" s="39">
        <v>5.8000677771347799</v>
      </c>
      <c r="HY49" s="39">
        <v>5.80006777713474</v>
      </c>
      <c r="HZ49" s="39">
        <v>5.8000677771347799</v>
      </c>
      <c r="IA49" s="39">
        <v>5.8000677771347604</v>
      </c>
      <c r="IB49" s="39">
        <v>5.8000677771347497</v>
      </c>
      <c r="IC49" s="39">
        <v>5.8000677771347604</v>
      </c>
      <c r="ID49" s="39">
        <v>5.8000677771347702</v>
      </c>
      <c r="IE49" s="39">
        <v>5.80006777713474</v>
      </c>
      <c r="IF49" s="39">
        <v>5.80006777713474</v>
      </c>
      <c r="IG49" s="39">
        <v>5.80006777713474</v>
      </c>
      <c r="IH49" s="39">
        <v>5.8000677771347098</v>
      </c>
      <c r="II49" s="39">
        <v>5.8000677771347897</v>
      </c>
      <c r="IJ49" s="39">
        <v>5.8000677771347204</v>
      </c>
      <c r="IK49" s="39">
        <v>5.8000677771347604</v>
      </c>
      <c r="IL49" s="39">
        <v>5.8000677771347</v>
      </c>
      <c r="IM49" s="39">
        <v>5.8000677771347098</v>
      </c>
      <c r="IN49" s="39">
        <v>5.8000677771347204</v>
      </c>
      <c r="IO49" s="39">
        <v>5.8000677771347098</v>
      </c>
      <c r="IP49" s="39">
        <v>5.8000677771347204</v>
      </c>
      <c r="IQ49" s="39">
        <v>5.8000677771347204</v>
      </c>
      <c r="IR49" s="39">
        <v>5.8000677771347302</v>
      </c>
      <c r="IS49" s="39">
        <v>5.8000677771347799</v>
      </c>
      <c r="IT49" s="39">
        <v>5.80006777713474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16.200508383859098</v>
      </c>
      <c r="F50" s="14">
        <v>16.200508605683599</v>
      </c>
      <c r="G50" s="14">
        <v>16.200508605683702</v>
      </c>
      <c r="H50" s="14">
        <v>16.2005086056834</v>
      </c>
      <c r="I50" s="14">
        <v>16.200508605683599</v>
      </c>
      <c r="J50" s="14">
        <v>16.200508605683702</v>
      </c>
      <c r="K50" s="39">
        <v>16.200508605683599</v>
      </c>
      <c r="L50" s="39">
        <v>16.200508605683499</v>
      </c>
      <c r="M50" s="39">
        <v>16.200508605683702</v>
      </c>
      <c r="N50" s="39">
        <v>16.200508605683702</v>
      </c>
      <c r="O50" s="39">
        <v>16.200508605683702</v>
      </c>
      <c r="P50" s="39">
        <v>16.200508605683599</v>
      </c>
      <c r="Q50" s="39">
        <v>16.200508605683801</v>
      </c>
      <c r="R50" s="39">
        <v>16.200508605683702</v>
      </c>
      <c r="S50" s="39">
        <v>16.200508605683499</v>
      </c>
      <c r="T50" s="39">
        <v>16.200508605683599</v>
      </c>
      <c r="U50" s="39">
        <v>16.200508605683702</v>
      </c>
      <c r="V50" s="39">
        <v>16.200508605683702</v>
      </c>
      <c r="W50" s="39">
        <v>16.200508605683599</v>
      </c>
      <c r="X50" s="39">
        <v>16.200508605683702</v>
      </c>
      <c r="Y50" s="39">
        <v>16.200508605683599</v>
      </c>
      <c r="Z50" s="39">
        <v>16.200508605683702</v>
      </c>
      <c r="AA50" s="39">
        <v>16.200508605683599</v>
      </c>
      <c r="AB50" s="39">
        <v>16.200508605683702</v>
      </c>
      <c r="AC50" s="39">
        <v>16.200508605683599</v>
      </c>
      <c r="AD50" s="39">
        <v>16.2005086056834</v>
      </c>
      <c r="AE50" s="39">
        <v>16.200508605683599</v>
      </c>
      <c r="AF50" s="39">
        <v>16.200508605683702</v>
      </c>
      <c r="AG50" s="39">
        <v>16.200508605683702</v>
      </c>
      <c r="AH50" s="39">
        <v>16.200508605683702</v>
      </c>
      <c r="AI50" s="39">
        <v>16.200508605683702</v>
      </c>
      <c r="AJ50" s="39">
        <v>16.200508605683599</v>
      </c>
      <c r="AK50" s="39">
        <v>16.200508605683599</v>
      </c>
      <c r="AL50" s="39">
        <v>16.200508605683599</v>
      </c>
      <c r="AM50" s="39">
        <v>16.200508605683599</v>
      </c>
      <c r="AN50" s="39">
        <v>16.200508605683599</v>
      </c>
      <c r="AO50" s="39">
        <v>16.200508605683499</v>
      </c>
      <c r="AP50" s="39">
        <v>16.200508605683702</v>
      </c>
      <c r="AQ50" s="39">
        <v>16.200508605683599</v>
      </c>
      <c r="AR50" s="39">
        <v>16.200508605683702</v>
      </c>
      <c r="AS50" s="39">
        <v>16.200508605683702</v>
      </c>
      <c r="AT50" s="39">
        <v>16.200508605683599</v>
      </c>
      <c r="AU50" s="39">
        <v>16.200508605683702</v>
      </c>
      <c r="AV50" s="39">
        <v>16.200508605683599</v>
      </c>
      <c r="AW50" s="39">
        <v>16.200508605683599</v>
      </c>
      <c r="AX50" s="39">
        <v>16.200508605683599</v>
      </c>
      <c r="AY50" s="39">
        <v>16.200508605683702</v>
      </c>
      <c r="AZ50" s="39">
        <v>16.200508605683599</v>
      </c>
      <c r="BA50" s="39">
        <v>16.200508605683702</v>
      </c>
      <c r="BB50" s="39">
        <v>16.200508605683599</v>
      </c>
      <c r="BC50" s="39">
        <v>16.263975968975501</v>
      </c>
      <c r="BD50" s="39">
        <v>16.2639759247208</v>
      </c>
      <c r="BE50" s="39">
        <v>16.263975924720899</v>
      </c>
      <c r="BF50" s="39">
        <v>16.2639759247208</v>
      </c>
      <c r="BG50" s="39">
        <v>16.2639759247208</v>
      </c>
      <c r="BH50" s="39">
        <v>16.2639759247208</v>
      </c>
      <c r="BI50" s="39">
        <v>16.2639759247208</v>
      </c>
      <c r="BJ50" s="39">
        <v>16.2639759247208</v>
      </c>
      <c r="BK50" s="39">
        <v>16.2639759247208</v>
      </c>
      <c r="BL50" s="39">
        <v>16.2639759247208</v>
      </c>
      <c r="BM50" s="39">
        <v>16.2639759247208</v>
      </c>
      <c r="BN50" s="39">
        <v>16.263975924720899</v>
      </c>
      <c r="BO50" s="39">
        <v>16.2639759247208</v>
      </c>
      <c r="BP50" s="39">
        <v>16.2639759247208</v>
      </c>
      <c r="BQ50" s="39">
        <v>16.2639759247208</v>
      </c>
      <c r="BR50" s="39">
        <v>16.2639759247208</v>
      </c>
      <c r="BS50" s="39">
        <v>16.2639759247208</v>
      </c>
      <c r="BT50" s="39">
        <v>16.2639759247208</v>
      </c>
      <c r="BU50" s="39">
        <v>16.263975924720899</v>
      </c>
      <c r="BV50" s="39">
        <v>16.2639759247208</v>
      </c>
      <c r="BW50" s="39">
        <v>16.2639759247208</v>
      </c>
      <c r="BX50" s="39">
        <v>16.2639759247208</v>
      </c>
      <c r="BY50" s="39">
        <v>16.263975924720899</v>
      </c>
      <c r="BZ50" s="39">
        <v>16.2639759247208</v>
      </c>
      <c r="CA50" s="39">
        <v>16.2639759247208</v>
      </c>
      <c r="CB50" s="39">
        <v>16.263975924720899</v>
      </c>
      <c r="CC50" s="39">
        <v>16.2639759247208</v>
      </c>
      <c r="CD50" s="39">
        <v>16.2639759247208</v>
      </c>
      <c r="CE50" s="39">
        <v>16.2639759247208</v>
      </c>
      <c r="CF50" s="39">
        <v>16.2639759247207</v>
      </c>
      <c r="CG50" s="39">
        <v>16.2639759247208</v>
      </c>
      <c r="CH50" s="39">
        <v>16.2639759247208</v>
      </c>
      <c r="CI50" s="39">
        <v>16.2639759247208</v>
      </c>
      <c r="CJ50" s="39">
        <v>16.2639759247208</v>
      </c>
      <c r="CK50" s="39">
        <v>16.2639759247208</v>
      </c>
      <c r="CL50" s="39">
        <v>16.2639759247208</v>
      </c>
      <c r="CM50" s="39">
        <v>16.2639759247208</v>
      </c>
      <c r="CN50" s="39">
        <v>16.2639759247208</v>
      </c>
      <c r="CO50" s="39">
        <v>16.2639759247208</v>
      </c>
      <c r="CP50" s="39">
        <v>16.263975924720899</v>
      </c>
      <c r="CQ50" s="39">
        <v>16.2639759247208</v>
      </c>
      <c r="CR50" s="39">
        <v>16.2639759247207</v>
      </c>
      <c r="CS50" s="39">
        <v>16.263975924720899</v>
      </c>
      <c r="CT50" s="39">
        <v>16.2639759247208</v>
      </c>
      <c r="CU50" s="39">
        <v>16.2639759247208</v>
      </c>
      <c r="CV50" s="39">
        <v>16.2639759247208</v>
      </c>
      <c r="CW50" s="39">
        <v>16.263975924720899</v>
      </c>
      <c r="CX50" s="39">
        <v>16.2639759247208</v>
      </c>
      <c r="CY50" s="39">
        <v>16.263975924720899</v>
      </c>
      <c r="CZ50" s="39">
        <v>16.2639759247208</v>
      </c>
      <c r="DA50" s="39">
        <v>16.296121112548601</v>
      </c>
      <c r="DB50" s="39">
        <v>16.296121099056499</v>
      </c>
      <c r="DC50" s="39">
        <v>16.296121099056499</v>
      </c>
      <c r="DD50" s="39">
        <v>16.296121099056499</v>
      </c>
      <c r="DE50" s="39">
        <v>16.296121099056499</v>
      </c>
      <c r="DF50" s="39">
        <v>16.296121099056499</v>
      </c>
      <c r="DG50" s="39">
        <v>16.296121099056499</v>
      </c>
      <c r="DH50" s="39">
        <v>16.296121099056599</v>
      </c>
      <c r="DI50" s="39">
        <v>16.296121099056499</v>
      </c>
      <c r="DJ50" s="39">
        <v>16.2961210990564</v>
      </c>
      <c r="DK50" s="39">
        <v>16.2961210990564</v>
      </c>
      <c r="DL50" s="39">
        <v>16.296121099056499</v>
      </c>
      <c r="DM50" s="39">
        <v>16.296121099056499</v>
      </c>
      <c r="DN50" s="39">
        <v>16.296121099056499</v>
      </c>
      <c r="DO50" s="39">
        <v>16.296121099056599</v>
      </c>
      <c r="DP50" s="39">
        <v>16.2961210990564</v>
      </c>
      <c r="DQ50" s="39">
        <v>16.2961210990564</v>
      </c>
      <c r="DR50" s="39">
        <v>16.296121099056499</v>
      </c>
      <c r="DS50" s="39">
        <v>16.296121099056599</v>
      </c>
      <c r="DT50" s="39">
        <v>16.296121099056499</v>
      </c>
      <c r="DU50" s="39">
        <v>16.2961210990564</v>
      </c>
      <c r="DV50" s="39">
        <v>16.296121099056499</v>
      </c>
      <c r="DW50" s="39">
        <v>16.296121099056499</v>
      </c>
      <c r="DX50" s="39">
        <v>16.2961210990564</v>
      </c>
      <c r="DY50" s="39">
        <v>16.2961210990564</v>
      </c>
      <c r="DZ50" s="39">
        <v>16.296121099056499</v>
      </c>
      <c r="EA50" s="39">
        <v>16.296121099056499</v>
      </c>
      <c r="EB50" s="39">
        <v>16.2961210990564</v>
      </c>
      <c r="EC50" s="39">
        <v>16.2961210990564</v>
      </c>
      <c r="ED50" s="39">
        <v>16.296121099056499</v>
      </c>
      <c r="EE50" s="39">
        <v>16.2961210990564</v>
      </c>
      <c r="EF50" s="39">
        <v>16.296121099056499</v>
      </c>
      <c r="EG50" s="39">
        <v>16.296121099056499</v>
      </c>
      <c r="EH50" s="39">
        <v>16.296121099056499</v>
      </c>
      <c r="EI50" s="39">
        <v>16.296121099056499</v>
      </c>
      <c r="EJ50" s="39">
        <v>16.296121099056499</v>
      </c>
      <c r="EK50" s="39">
        <v>16.296121099056499</v>
      </c>
      <c r="EL50" s="39">
        <v>16.296121099056599</v>
      </c>
      <c r="EM50" s="39">
        <v>16.296121099056499</v>
      </c>
      <c r="EN50" s="39">
        <v>16.296121099056499</v>
      </c>
      <c r="EO50" s="39">
        <v>16.296121099056599</v>
      </c>
      <c r="EP50" s="39">
        <v>16.296121099056499</v>
      </c>
      <c r="EQ50" s="39">
        <v>16.296121099056499</v>
      </c>
      <c r="ER50" s="39">
        <v>16.296121099056499</v>
      </c>
      <c r="ES50" s="39">
        <v>16.296121099056499</v>
      </c>
      <c r="ET50" s="39">
        <v>16.2961210990564</v>
      </c>
      <c r="EU50" s="39">
        <v>16.296121099056499</v>
      </c>
      <c r="EV50" s="39">
        <v>16.296121099056499</v>
      </c>
      <c r="EW50" s="39">
        <v>16.296121099056499</v>
      </c>
      <c r="EX50" s="39">
        <v>16.296121099056499</v>
      </c>
      <c r="EY50" s="39">
        <v>16.231641005095302</v>
      </c>
      <c r="EZ50" s="39">
        <v>16.2316410050347</v>
      </c>
      <c r="FA50" s="39">
        <v>16.2316410050346</v>
      </c>
      <c r="FB50" s="39">
        <v>16.2316410050347</v>
      </c>
      <c r="FC50" s="39">
        <v>16.2316410050347</v>
      </c>
      <c r="FD50" s="39">
        <v>16.2316410050347</v>
      </c>
      <c r="FE50" s="39">
        <v>16.2316410050346</v>
      </c>
      <c r="FF50" s="39">
        <v>16.2316410050347</v>
      </c>
      <c r="FG50" s="39">
        <v>16.2316410050347</v>
      </c>
      <c r="FH50" s="39">
        <v>16.2316410050347</v>
      </c>
      <c r="FI50" s="39">
        <v>16.2316410050347</v>
      </c>
      <c r="FJ50" s="39">
        <v>16.2316410050347</v>
      </c>
      <c r="FK50" s="39">
        <v>16.2316410050347</v>
      </c>
      <c r="FL50" s="39">
        <v>16.2316410050346</v>
      </c>
      <c r="FM50" s="39">
        <v>16.231641005034799</v>
      </c>
      <c r="FN50" s="39">
        <v>16.2316410050347</v>
      </c>
      <c r="FO50" s="39">
        <v>16.2316410050347</v>
      </c>
      <c r="FP50" s="39">
        <v>16.2316410050347</v>
      </c>
      <c r="FQ50" s="39">
        <v>16.2316410050347</v>
      </c>
      <c r="FR50" s="39">
        <v>16.2316410050346</v>
      </c>
      <c r="FS50" s="39">
        <v>16.2316410050347</v>
      </c>
      <c r="FT50" s="39">
        <v>16.2316410050346</v>
      </c>
      <c r="FU50" s="39">
        <v>16.2316410050347</v>
      </c>
      <c r="FV50" s="39">
        <v>16.2316410050347</v>
      </c>
      <c r="FW50" s="39">
        <v>16.2316410050346</v>
      </c>
      <c r="FX50" s="39">
        <v>16.2316410050347</v>
      </c>
      <c r="FY50" s="39">
        <v>16.2316410050347</v>
      </c>
      <c r="FZ50" s="39">
        <v>16.2316410050347</v>
      </c>
      <c r="GA50" s="39">
        <v>16.2316410050347</v>
      </c>
      <c r="GB50" s="39">
        <v>16.2316410050347</v>
      </c>
      <c r="GC50" s="39">
        <v>16.2316410050347</v>
      </c>
      <c r="GD50" s="39">
        <v>16.2316410050346</v>
      </c>
      <c r="GE50" s="39">
        <v>16.2316410050347</v>
      </c>
      <c r="GF50" s="39">
        <v>16.2316410050347</v>
      </c>
      <c r="GG50" s="39">
        <v>16.2316410050347</v>
      </c>
      <c r="GH50" s="39">
        <v>16.2316410050346</v>
      </c>
      <c r="GI50" s="39">
        <v>16.2316410050346</v>
      </c>
      <c r="GJ50" s="39">
        <v>16.2316410050347</v>
      </c>
      <c r="GK50" s="39">
        <v>16.2316410050346</v>
      </c>
      <c r="GL50" s="39">
        <v>16.2316410050347</v>
      </c>
      <c r="GM50" s="39">
        <v>16.2316410050346</v>
      </c>
      <c r="GN50" s="39">
        <v>16.2316410050346</v>
      </c>
      <c r="GO50" s="39">
        <v>16.2316410050346</v>
      </c>
      <c r="GP50" s="39">
        <v>16.2316410050346</v>
      </c>
      <c r="GQ50" s="39">
        <v>16.2316410050346</v>
      </c>
      <c r="GR50" s="39">
        <v>16.2316410050347</v>
      </c>
      <c r="GS50" s="39">
        <v>16.2316410050347</v>
      </c>
      <c r="GT50" s="39">
        <v>16.2316410050347</v>
      </c>
      <c r="GU50" s="39">
        <v>16.2316410050347</v>
      </c>
      <c r="GV50" s="39">
        <v>16.2316410050346</v>
      </c>
      <c r="GW50" s="39">
        <v>16.1777531968971</v>
      </c>
      <c r="GX50" s="39">
        <v>16.177754277449399</v>
      </c>
      <c r="GY50" s="39">
        <v>16.177754277449299</v>
      </c>
      <c r="GZ50" s="39">
        <v>16.177754277449399</v>
      </c>
      <c r="HA50" s="39">
        <v>16.177754277449399</v>
      </c>
      <c r="HB50" s="39">
        <v>16.177754277449399</v>
      </c>
      <c r="HC50" s="39">
        <v>16.177754277449399</v>
      </c>
      <c r="HD50" s="39">
        <v>16.177754277449498</v>
      </c>
      <c r="HE50" s="39">
        <v>16.177754277449399</v>
      </c>
      <c r="HF50" s="39">
        <v>16.177754277449498</v>
      </c>
      <c r="HG50" s="39">
        <v>16.177754277449399</v>
      </c>
      <c r="HH50" s="39">
        <v>16.177754277449399</v>
      </c>
      <c r="HI50" s="39">
        <v>16.177754277449498</v>
      </c>
      <c r="HJ50" s="39">
        <v>16.177754277449498</v>
      </c>
      <c r="HK50" s="39">
        <v>16.177754277449399</v>
      </c>
      <c r="HL50" s="39">
        <v>16.177754277449299</v>
      </c>
      <c r="HM50" s="39">
        <v>16.177754277449299</v>
      </c>
      <c r="HN50" s="39">
        <v>16.177754277449299</v>
      </c>
      <c r="HO50" s="39">
        <v>16.177754277449498</v>
      </c>
      <c r="HP50" s="39">
        <v>16.177754277449399</v>
      </c>
      <c r="HQ50" s="39">
        <v>16.177754277449299</v>
      </c>
      <c r="HR50" s="39">
        <v>16.177754277449399</v>
      </c>
      <c r="HS50" s="39">
        <v>16.177754277449399</v>
      </c>
      <c r="HT50" s="39">
        <v>16.177754277449399</v>
      </c>
      <c r="HU50" s="39">
        <v>16.177754277449399</v>
      </c>
      <c r="HV50" s="39">
        <v>16.177754277449399</v>
      </c>
      <c r="HW50" s="39">
        <v>16.177754277449399</v>
      </c>
      <c r="HX50" s="39">
        <v>16.177754277449399</v>
      </c>
      <c r="HY50" s="39">
        <v>16.177754277449399</v>
      </c>
      <c r="HZ50" s="39">
        <v>16.177754277449299</v>
      </c>
      <c r="IA50" s="39">
        <v>16.177754277449399</v>
      </c>
      <c r="IB50" s="39">
        <v>16.177754277449399</v>
      </c>
      <c r="IC50" s="39">
        <v>16.177754277449399</v>
      </c>
      <c r="ID50" s="39">
        <v>16.177754277449399</v>
      </c>
      <c r="IE50" s="39">
        <v>16.177754277449399</v>
      </c>
      <c r="IF50" s="39">
        <v>16.177754277449498</v>
      </c>
      <c r="IG50" s="39">
        <v>16.177754277449399</v>
      </c>
      <c r="IH50" s="39">
        <v>16.177754277449498</v>
      </c>
      <c r="II50" s="39">
        <v>16.177754277449299</v>
      </c>
      <c r="IJ50" s="39">
        <v>16.177754277449498</v>
      </c>
      <c r="IK50" s="39">
        <v>16.177754277449399</v>
      </c>
      <c r="IL50" s="39">
        <v>16.177754277449399</v>
      </c>
      <c r="IM50" s="39">
        <v>16.177754277449498</v>
      </c>
      <c r="IN50" s="39">
        <v>16.177754277449399</v>
      </c>
      <c r="IO50" s="39">
        <v>16.177754277449399</v>
      </c>
      <c r="IP50" s="39">
        <v>16.177754277449498</v>
      </c>
      <c r="IQ50" s="39">
        <v>16.177754277449498</v>
      </c>
      <c r="IR50" s="39">
        <v>16.177754277449498</v>
      </c>
      <c r="IS50" s="39">
        <v>16.177754277449399</v>
      </c>
      <c r="IT50" s="39">
        <v>16.177754277449498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4.9314093664255703</v>
      </c>
      <c r="F51" s="14">
        <v>4.93140935348623</v>
      </c>
      <c r="G51" s="14">
        <v>4.9314093534862398</v>
      </c>
      <c r="H51" s="14">
        <v>4.9314093534862398</v>
      </c>
      <c r="I51" s="14">
        <v>4.9314093534862504</v>
      </c>
      <c r="J51" s="14">
        <v>4.9314093534862504</v>
      </c>
      <c r="K51" s="39">
        <v>4.9314093534862602</v>
      </c>
      <c r="L51" s="39">
        <v>4.9314093534862398</v>
      </c>
      <c r="M51" s="39">
        <v>4.9314093534862202</v>
      </c>
      <c r="N51" s="39">
        <v>4.9314093534862504</v>
      </c>
      <c r="O51" s="39">
        <v>4.93140935348623</v>
      </c>
      <c r="P51" s="39">
        <v>4.9314093534862398</v>
      </c>
      <c r="Q51" s="39">
        <v>4.9314093534862398</v>
      </c>
      <c r="R51" s="39">
        <v>4.93140935348627</v>
      </c>
      <c r="S51" s="39">
        <v>4.93140935348623</v>
      </c>
      <c r="T51" s="39">
        <v>4.9314093534862398</v>
      </c>
      <c r="U51" s="39">
        <v>4.9314093534862398</v>
      </c>
      <c r="V51" s="39">
        <v>4.9314093534862504</v>
      </c>
      <c r="W51" s="39">
        <v>4.9314093534862504</v>
      </c>
      <c r="X51" s="39">
        <v>4.93140935348623</v>
      </c>
      <c r="Y51" s="39">
        <v>4.9314093534862202</v>
      </c>
      <c r="Z51" s="39">
        <v>4.93140935348623</v>
      </c>
      <c r="AA51" s="39">
        <v>4.9314093534862202</v>
      </c>
      <c r="AB51" s="39">
        <v>4.9314093534862202</v>
      </c>
      <c r="AC51" s="39">
        <v>4.9314093534862398</v>
      </c>
      <c r="AD51" s="39">
        <v>4.9314093534862398</v>
      </c>
      <c r="AE51" s="39">
        <v>4.93140935348623</v>
      </c>
      <c r="AF51" s="39">
        <v>4.9314093534862398</v>
      </c>
      <c r="AG51" s="39">
        <v>4.9314093534862398</v>
      </c>
      <c r="AH51" s="39">
        <v>4.93140935348623</v>
      </c>
      <c r="AI51" s="39">
        <v>4.9314093534862504</v>
      </c>
      <c r="AJ51" s="39">
        <v>4.93140935348623</v>
      </c>
      <c r="AK51" s="39">
        <v>4.93140935348623</v>
      </c>
      <c r="AL51" s="39">
        <v>4.9314093534862398</v>
      </c>
      <c r="AM51" s="39">
        <v>4.9314093534862202</v>
      </c>
      <c r="AN51" s="39">
        <v>4.93140935348623</v>
      </c>
      <c r="AO51" s="39">
        <v>4.9314093534862202</v>
      </c>
      <c r="AP51" s="39">
        <v>4.9314093534862504</v>
      </c>
      <c r="AQ51" s="39">
        <v>4.93140935348623</v>
      </c>
      <c r="AR51" s="39">
        <v>4.9314093534862398</v>
      </c>
      <c r="AS51" s="39">
        <v>4.93140935348623</v>
      </c>
      <c r="AT51" s="39">
        <v>4.9314093534862602</v>
      </c>
      <c r="AU51" s="39">
        <v>4.9314093534862202</v>
      </c>
      <c r="AV51" s="39">
        <v>4.93140935348623</v>
      </c>
      <c r="AW51" s="39">
        <v>4.9314093534862504</v>
      </c>
      <c r="AX51" s="39">
        <v>4.9314093534862202</v>
      </c>
      <c r="AY51" s="39">
        <v>4.9314093534862504</v>
      </c>
      <c r="AZ51" s="39">
        <v>4.93140935348623</v>
      </c>
      <c r="BA51" s="39">
        <v>4.9314093534862504</v>
      </c>
      <c r="BB51" s="39">
        <v>4.9314093534862398</v>
      </c>
      <c r="BC51" s="39">
        <v>4.9299151643533703</v>
      </c>
      <c r="BD51" s="39">
        <v>4.9299151684526903</v>
      </c>
      <c r="BE51" s="39">
        <v>4.9299151684526796</v>
      </c>
      <c r="BF51" s="39">
        <v>4.9299151684527098</v>
      </c>
      <c r="BG51" s="39">
        <v>4.9299151684527001</v>
      </c>
      <c r="BH51" s="39">
        <v>4.9299151684527001</v>
      </c>
      <c r="BI51" s="39">
        <v>4.9299151684527001</v>
      </c>
      <c r="BJ51" s="39">
        <v>4.9299151684526903</v>
      </c>
      <c r="BK51" s="39">
        <v>4.9299151684526903</v>
      </c>
      <c r="BL51" s="39">
        <v>4.9299151684526903</v>
      </c>
      <c r="BM51" s="39">
        <v>4.9299151684527098</v>
      </c>
      <c r="BN51" s="39">
        <v>4.9299151684526699</v>
      </c>
      <c r="BO51" s="39">
        <v>4.9299151684526903</v>
      </c>
      <c r="BP51" s="39">
        <v>4.9299151684527001</v>
      </c>
      <c r="BQ51" s="39">
        <v>4.9299151684526903</v>
      </c>
      <c r="BR51" s="39">
        <v>4.9299151684527001</v>
      </c>
      <c r="BS51" s="39">
        <v>4.9299151684526903</v>
      </c>
      <c r="BT51" s="39">
        <v>4.9299151684526903</v>
      </c>
      <c r="BU51" s="39">
        <v>4.9299151684526796</v>
      </c>
      <c r="BV51" s="39">
        <v>4.9299151684527001</v>
      </c>
      <c r="BW51" s="39">
        <v>4.9299151684527001</v>
      </c>
      <c r="BX51" s="39">
        <v>4.9299151684526903</v>
      </c>
      <c r="BY51" s="39">
        <v>4.9299151684526796</v>
      </c>
      <c r="BZ51" s="39">
        <v>4.9299151684526903</v>
      </c>
      <c r="CA51" s="39">
        <v>4.9299151684526903</v>
      </c>
      <c r="CB51" s="39">
        <v>4.9299151684526796</v>
      </c>
      <c r="CC51" s="39">
        <v>4.9299151684526796</v>
      </c>
      <c r="CD51" s="39">
        <v>4.9299151684526903</v>
      </c>
      <c r="CE51" s="39">
        <v>4.9299151684527001</v>
      </c>
      <c r="CF51" s="39">
        <v>4.9299151684526903</v>
      </c>
      <c r="CG51" s="39">
        <v>4.9299151684527001</v>
      </c>
      <c r="CH51" s="39">
        <v>4.9299151684526903</v>
      </c>
      <c r="CI51" s="39">
        <v>4.9299151684526903</v>
      </c>
      <c r="CJ51" s="39">
        <v>4.9299151684526699</v>
      </c>
      <c r="CK51" s="39">
        <v>4.9299151684527001</v>
      </c>
      <c r="CL51" s="39">
        <v>4.9299151684527001</v>
      </c>
      <c r="CM51" s="39">
        <v>4.9299151684527001</v>
      </c>
      <c r="CN51" s="39">
        <v>4.9299151684527001</v>
      </c>
      <c r="CO51" s="39">
        <v>4.9299151684526796</v>
      </c>
      <c r="CP51" s="39">
        <v>4.9299151684527001</v>
      </c>
      <c r="CQ51" s="39">
        <v>4.9299151684527001</v>
      </c>
      <c r="CR51" s="39">
        <v>4.9299151684527001</v>
      </c>
      <c r="CS51" s="39">
        <v>4.9299151684526796</v>
      </c>
      <c r="CT51" s="39">
        <v>4.9299151684526903</v>
      </c>
      <c r="CU51" s="39">
        <v>4.9299151684526903</v>
      </c>
      <c r="CV51" s="39">
        <v>4.9299151684526903</v>
      </c>
      <c r="CW51" s="39">
        <v>4.9299151684527098</v>
      </c>
      <c r="CX51" s="39">
        <v>4.9299151684526903</v>
      </c>
      <c r="CY51" s="39">
        <v>4.9299151684527001</v>
      </c>
      <c r="CZ51" s="39">
        <v>4.9299151684527001</v>
      </c>
      <c r="DA51" s="39">
        <v>4.9290378418708602</v>
      </c>
      <c r="DB51" s="39">
        <v>4.9290378431809101</v>
      </c>
      <c r="DC51" s="39">
        <v>4.9290378431808799</v>
      </c>
      <c r="DD51" s="39">
        <v>4.9290378431808799</v>
      </c>
      <c r="DE51" s="39">
        <v>4.9290378431808799</v>
      </c>
      <c r="DF51" s="39">
        <v>4.9290378431808897</v>
      </c>
      <c r="DG51" s="39">
        <v>4.9290378431809003</v>
      </c>
      <c r="DH51" s="39">
        <v>4.9290378431808799</v>
      </c>
      <c r="DI51" s="39">
        <v>4.9290378431808799</v>
      </c>
      <c r="DJ51" s="39">
        <v>4.9290378431808897</v>
      </c>
      <c r="DK51" s="39">
        <v>4.9290378431809003</v>
      </c>
      <c r="DL51" s="39">
        <v>4.9290378431808897</v>
      </c>
      <c r="DM51" s="39">
        <v>4.9290378431808897</v>
      </c>
      <c r="DN51" s="39">
        <v>4.9290378431808799</v>
      </c>
      <c r="DO51" s="39">
        <v>4.9290378431809003</v>
      </c>
      <c r="DP51" s="39">
        <v>4.9290378431808799</v>
      </c>
      <c r="DQ51" s="39">
        <v>4.9290378431808897</v>
      </c>
      <c r="DR51" s="39">
        <v>4.9290378431809003</v>
      </c>
      <c r="DS51" s="39">
        <v>4.9290378431808799</v>
      </c>
      <c r="DT51" s="39">
        <v>4.9290378431808799</v>
      </c>
      <c r="DU51" s="39">
        <v>4.9290378431808897</v>
      </c>
      <c r="DV51" s="39">
        <v>4.9290378431808897</v>
      </c>
      <c r="DW51" s="39">
        <v>4.9290378431808799</v>
      </c>
      <c r="DX51" s="39">
        <v>4.9290378431808897</v>
      </c>
      <c r="DY51" s="39">
        <v>4.9290378431808897</v>
      </c>
      <c r="DZ51" s="39">
        <v>4.9290378431808897</v>
      </c>
      <c r="EA51" s="39">
        <v>4.9290378431809003</v>
      </c>
      <c r="EB51" s="39">
        <v>4.9290378431808799</v>
      </c>
      <c r="EC51" s="39">
        <v>4.9290378431808897</v>
      </c>
      <c r="ED51" s="39">
        <v>4.9290378431809003</v>
      </c>
      <c r="EE51" s="39">
        <v>4.9290378431808897</v>
      </c>
      <c r="EF51" s="39">
        <v>4.9290378431808897</v>
      </c>
      <c r="EG51" s="39">
        <v>4.9290378431808799</v>
      </c>
      <c r="EH51" s="39">
        <v>4.9290378431808897</v>
      </c>
      <c r="EI51" s="39">
        <v>4.9290378431808897</v>
      </c>
      <c r="EJ51" s="39">
        <v>4.9290378431808897</v>
      </c>
      <c r="EK51" s="39">
        <v>4.9290378431808799</v>
      </c>
      <c r="EL51" s="39">
        <v>4.9290378431808799</v>
      </c>
      <c r="EM51" s="39">
        <v>4.9290378431808897</v>
      </c>
      <c r="EN51" s="39">
        <v>4.9290378431808897</v>
      </c>
      <c r="EO51" s="39">
        <v>4.9290378431808799</v>
      </c>
      <c r="EP51" s="39">
        <v>4.9290378431808897</v>
      </c>
      <c r="EQ51" s="39">
        <v>4.9290378431809003</v>
      </c>
      <c r="ER51" s="39">
        <v>4.9290378431809003</v>
      </c>
      <c r="ES51" s="39">
        <v>4.9290378431808897</v>
      </c>
      <c r="ET51" s="39">
        <v>4.9290378431809003</v>
      </c>
      <c r="EU51" s="39">
        <v>4.9290378431808897</v>
      </c>
      <c r="EV51" s="39">
        <v>4.9290378431808897</v>
      </c>
      <c r="EW51" s="39">
        <v>4.9290378431809003</v>
      </c>
      <c r="EX51" s="39">
        <v>4.9290378431808799</v>
      </c>
      <c r="EY51" s="39">
        <v>4.9307159385679897</v>
      </c>
      <c r="EZ51" s="39">
        <v>4.9307159385689303</v>
      </c>
      <c r="FA51" s="39">
        <v>4.9307159385689303</v>
      </c>
      <c r="FB51" s="39">
        <v>4.9307159385689401</v>
      </c>
      <c r="FC51" s="39">
        <v>4.9307159385689197</v>
      </c>
      <c r="FD51" s="39">
        <v>4.9307159385689197</v>
      </c>
      <c r="FE51" s="39">
        <v>4.9307159385689303</v>
      </c>
      <c r="FF51" s="39">
        <v>4.9307159385689303</v>
      </c>
      <c r="FG51" s="39">
        <v>4.9307159385689303</v>
      </c>
      <c r="FH51" s="39">
        <v>4.9307159385689401</v>
      </c>
      <c r="FI51" s="39">
        <v>4.9307159385689197</v>
      </c>
      <c r="FJ51" s="39">
        <v>4.9307159385689303</v>
      </c>
      <c r="FK51" s="39">
        <v>4.9307159385689401</v>
      </c>
      <c r="FL51" s="39">
        <v>4.9307159385689197</v>
      </c>
      <c r="FM51" s="39">
        <v>4.9307159385689303</v>
      </c>
      <c r="FN51" s="39">
        <v>4.9307159385689401</v>
      </c>
      <c r="FO51" s="39">
        <v>4.9307159385689303</v>
      </c>
      <c r="FP51" s="39">
        <v>4.9307159385689401</v>
      </c>
      <c r="FQ51" s="39">
        <v>4.9307159385689303</v>
      </c>
      <c r="FR51" s="39">
        <v>4.9307159385689303</v>
      </c>
      <c r="FS51" s="39">
        <v>4.9307159385689099</v>
      </c>
      <c r="FT51" s="39">
        <v>4.9307159385689197</v>
      </c>
      <c r="FU51" s="39">
        <v>4.9307159385689303</v>
      </c>
      <c r="FV51" s="39">
        <v>4.9307159385689401</v>
      </c>
      <c r="FW51" s="39">
        <v>4.9307159385689401</v>
      </c>
      <c r="FX51" s="39">
        <v>4.9307159385689099</v>
      </c>
      <c r="FY51" s="39">
        <v>4.9307159385689099</v>
      </c>
      <c r="FZ51" s="39">
        <v>4.9307159385689401</v>
      </c>
      <c r="GA51" s="39">
        <v>4.9307159385689099</v>
      </c>
      <c r="GB51" s="39">
        <v>4.9307159385689401</v>
      </c>
      <c r="GC51" s="39">
        <v>4.9307159385689197</v>
      </c>
      <c r="GD51" s="39">
        <v>4.9307159385689303</v>
      </c>
      <c r="GE51" s="39">
        <v>4.9307159385689099</v>
      </c>
      <c r="GF51" s="39">
        <v>4.9307159385689303</v>
      </c>
      <c r="GG51" s="39">
        <v>4.9307159385689401</v>
      </c>
      <c r="GH51" s="39">
        <v>4.9307159385689099</v>
      </c>
      <c r="GI51" s="39">
        <v>4.9307159385689303</v>
      </c>
      <c r="GJ51" s="39">
        <v>4.9307159385689401</v>
      </c>
      <c r="GK51" s="39">
        <v>4.9307159385689401</v>
      </c>
      <c r="GL51" s="39">
        <v>4.9307159385689303</v>
      </c>
      <c r="GM51" s="39">
        <v>4.9307159385689401</v>
      </c>
      <c r="GN51" s="39">
        <v>4.9307159385689303</v>
      </c>
      <c r="GO51" s="39">
        <v>4.9307159385689303</v>
      </c>
      <c r="GP51" s="39">
        <v>4.9307159385689197</v>
      </c>
      <c r="GQ51" s="39">
        <v>4.9307159385689303</v>
      </c>
      <c r="GR51" s="39">
        <v>4.9307159385689099</v>
      </c>
      <c r="GS51" s="39">
        <v>4.9307159385689303</v>
      </c>
      <c r="GT51" s="39">
        <v>4.9307159385689303</v>
      </c>
      <c r="GU51" s="39">
        <v>4.9307159385689303</v>
      </c>
      <c r="GV51" s="39">
        <v>4.9307159385689401</v>
      </c>
      <c r="GW51" s="39">
        <v>4.93186065571222</v>
      </c>
      <c r="GX51" s="39">
        <v>4.93186059463092</v>
      </c>
      <c r="GY51" s="39">
        <v>4.93186059463092</v>
      </c>
      <c r="GZ51" s="39">
        <v>4.9318605946309102</v>
      </c>
      <c r="HA51" s="39">
        <v>4.9318605946309102</v>
      </c>
      <c r="HB51" s="39">
        <v>4.93186059463092</v>
      </c>
      <c r="HC51" s="39">
        <v>4.9318605946309102</v>
      </c>
      <c r="HD51" s="39">
        <v>4.9318605946309102</v>
      </c>
      <c r="HE51" s="39">
        <v>4.9318605946309102</v>
      </c>
      <c r="HF51" s="39">
        <v>4.9318605946309102</v>
      </c>
      <c r="HG51" s="39">
        <v>4.93186059463092</v>
      </c>
      <c r="HH51" s="39">
        <v>4.9318605946309102</v>
      </c>
      <c r="HI51" s="39">
        <v>4.93186059463092</v>
      </c>
      <c r="HJ51" s="39">
        <v>4.9318605946309102</v>
      </c>
      <c r="HK51" s="39">
        <v>4.93186059463092</v>
      </c>
      <c r="HL51" s="39">
        <v>4.93186059463092</v>
      </c>
      <c r="HM51" s="39">
        <v>4.93186059463092</v>
      </c>
      <c r="HN51" s="39">
        <v>4.9318605946309297</v>
      </c>
      <c r="HO51" s="39">
        <v>4.93186059463092</v>
      </c>
      <c r="HP51" s="39">
        <v>4.9318605946309102</v>
      </c>
      <c r="HQ51" s="39">
        <v>4.93186059463092</v>
      </c>
      <c r="HR51" s="39">
        <v>4.93186059463092</v>
      </c>
      <c r="HS51" s="39">
        <v>4.9318605946309004</v>
      </c>
      <c r="HT51" s="39">
        <v>4.9318605946309102</v>
      </c>
      <c r="HU51" s="39">
        <v>4.9318605946309004</v>
      </c>
      <c r="HV51" s="39">
        <v>4.9318605946309297</v>
      </c>
      <c r="HW51" s="39">
        <v>4.93186059463092</v>
      </c>
      <c r="HX51" s="39">
        <v>4.9318605946309102</v>
      </c>
      <c r="HY51" s="39">
        <v>4.9318605946309102</v>
      </c>
      <c r="HZ51" s="39">
        <v>4.93186059463092</v>
      </c>
      <c r="IA51" s="39">
        <v>4.9318605946309102</v>
      </c>
      <c r="IB51" s="39">
        <v>4.9318605946309102</v>
      </c>
      <c r="IC51" s="39">
        <v>4.9318605946309102</v>
      </c>
      <c r="ID51" s="39">
        <v>4.93186059463092</v>
      </c>
      <c r="IE51" s="39">
        <v>4.93186059463092</v>
      </c>
      <c r="IF51" s="39">
        <v>4.93186059463092</v>
      </c>
      <c r="IG51" s="39">
        <v>4.93186059463092</v>
      </c>
      <c r="IH51" s="39">
        <v>4.93186059463092</v>
      </c>
      <c r="II51" s="39">
        <v>4.93186059463092</v>
      </c>
      <c r="IJ51" s="39">
        <v>4.93186059463092</v>
      </c>
      <c r="IK51" s="39">
        <v>4.9318605946309004</v>
      </c>
      <c r="IL51" s="39">
        <v>4.93186059463092</v>
      </c>
      <c r="IM51" s="39">
        <v>4.93186059463092</v>
      </c>
      <c r="IN51" s="39">
        <v>4.9318605946309297</v>
      </c>
      <c r="IO51" s="39">
        <v>4.9318605946309102</v>
      </c>
      <c r="IP51" s="39">
        <v>4.93186059463092</v>
      </c>
      <c r="IQ51" s="39">
        <v>4.93186059463092</v>
      </c>
      <c r="IR51" s="39">
        <v>4.93186059463092</v>
      </c>
      <c r="IS51" s="39">
        <v>4.93186059463092</v>
      </c>
      <c r="IT51" s="39">
        <v>4.9318605946309297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0.80831959472722503</v>
      </c>
      <c r="F52" s="14">
        <v>0.80831960524282798</v>
      </c>
      <c r="G52" s="14">
        <v>0.80831960524283097</v>
      </c>
      <c r="H52" s="14">
        <v>0.80831960524282898</v>
      </c>
      <c r="I52" s="14">
        <v>0.80831960524282798</v>
      </c>
      <c r="J52" s="14">
        <v>0.80831960524283197</v>
      </c>
      <c r="K52" s="39">
        <v>0.80831960524282997</v>
      </c>
      <c r="L52" s="39">
        <v>0.80831960524282798</v>
      </c>
      <c r="M52" s="39">
        <v>0.80831960524282997</v>
      </c>
      <c r="N52" s="39">
        <v>0.80831960524283097</v>
      </c>
      <c r="O52" s="39">
        <v>0.80831960524282798</v>
      </c>
      <c r="P52" s="39">
        <v>0.80831960524282898</v>
      </c>
      <c r="Q52" s="39">
        <v>0.80831960524283197</v>
      </c>
      <c r="R52" s="39">
        <v>0.80831960524283197</v>
      </c>
      <c r="S52" s="39">
        <v>0.80831960524282997</v>
      </c>
      <c r="T52" s="39">
        <v>0.80831960524282997</v>
      </c>
      <c r="U52" s="39">
        <v>0.80831960524282997</v>
      </c>
      <c r="V52" s="39">
        <v>0.80831960524283097</v>
      </c>
      <c r="W52" s="39">
        <v>0.80831960524282798</v>
      </c>
      <c r="X52" s="39">
        <v>0.80831960524283097</v>
      </c>
      <c r="Y52" s="39">
        <v>0.80831960524282398</v>
      </c>
      <c r="Z52" s="39">
        <v>0.80831960524283097</v>
      </c>
      <c r="AA52" s="39">
        <v>0.80831960524282898</v>
      </c>
      <c r="AB52" s="39">
        <v>0.80831960524282898</v>
      </c>
      <c r="AC52" s="39">
        <v>0.80831960524282798</v>
      </c>
      <c r="AD52" s="39">
        <v>0.80831960524283197</v>
      </c>
      <c r="AE52" s="39">
        <v>0.80831960524282798</v>
      </c>
      <c r="AF52" s="39">
        <v>0.80831960524282798</v>
      </c>
      <c r="AG52" s="39">
        <v>0.80831960524283097</v>
      </c>
      <c r="AH52" s="39">
        <v>0.80831960524282298</v>
      </c>
      <c r="AI52" s="39">
        <v>0.80831960524282997</v>
      </c>
      <c r="AJ52" s="39">
        <v>0.80831960524282698</v>
      </c>
      <c r="AK52" s="39">
        <v>0.80831960524282898</v>
      </c>
      <c r="AL52" s="39">
        <v>0.80831960524283197</v>
      </c>
      <c r="AM52" s="39">
        <v>0.80831960524282997</v>
      </c>
      <c r="AN52" s="39">
        <v>0.80831960524282798</v>
      </c>
      <c r="AO52" s="39">
        <v>0.80831960524282598</v>
      </c>
      <c r="AP52" s="39">
        <v>0.80831960524282898</v>
      </c>
      <c r="AQ52" s="39">
        <v>0.80831960524282398</v>
      </c>
      <c r="AR52" s="39">
        <v>0.80831960524282898</v>
      </c>
      <c r="AS52" s="39">
        <v>0.80831960524282898</v>
      </c>
      <c r="AT52" s="39">
        <v>0.80831960524282997</v>
      </c>
      <c r="AU52" s="39">
        <v>0.80831960524283097</v>
      </c>
      <c r="AV52" s="39">
        <v>0.80831960524282997</v>
      </c>
      <c r="AW52" s="39">
        <v>0.80831960524282898</v>
      </c>
      <c r="AX52" s="39">
        <v>0.80831960524282398</v>
      </c>
      <c r="AY52" s="39">
        <v>0.80831960524282898</v>
      </c>
      <c r="AZ52" s="39">
        <v>0.80831960524282798</v>
      </c>
      <c r="BA52" s="39">
        <v>0.80831960524282997</v>
      </c>
      <c r="BB52" s="39">
        <v>0.80831960524282997</v>
      </c>
      <c r="BC52" s="39">
        <v>0.80940991643639404</v>
      </c>
      <c r="BD52" s="39">
        <v>0.80940991636390303</v>
      </c>
      <c r="BE52" s="39">
        <v>0.80940991636390802</v>
      </c>
      <c r="BF52" s="39">
        <v>0.80940991636390702</v>
      </c>
      <c r="BG52" s="39">
        <v>0.80940991636390802</v>
      </c>
      <c r="BH52" s="39">
        <v>0.80940991636390802</v>
      </c>
      <c r="BI52" s="39">
        <v>0.80940991636390702</v>
      </c>
      <c r="BJ52" s="39">
        <v>0.80940991636390103</v>
      </c>
      <c r="BK52" s="39">
        <v>0.80940991636390303</v>
      </c>
      <c r="BL52" s="39">
        <v>0.80940991636390203</v>
      </c>
      <c r="BM52" s="39">
        <v>0.80940991636390702</v>
      </c>
      <c r="BN52" s="39">
        <v>0.80940991636390802</v>
      </c>
      <c r="BO52" s="39">
        <v>0.80940991636390702</v>
      </c>
      <c r="BP52" s="39">
        <v>0.80940991636390303</v>
      </c>
      <c r="BQ52" s="39">
        <v>0.80940991636390702</v>
      </c>
      <c r="BR52" s="39">
        <v>0.80940991636390602</v>
      </c>
      <c r="BS52" s="39">
        <v>0.80940991636390702</v>
      </c>
      <c r="BT52" s="39">
        <v>0.80940991636390702</v>
      </c>
      <c r="BU52" s="39">
        <v>0.80940991636390203</v>
      </c>
      <c r="BV52" s="39">
        <v>0.80940991636390103</v>
      </c>
      <c r="BW52" s="39">
        <v>0.80940991636390203</v>
      </c>
      <c r="BX52" s="39">
        <v>0.80940991636390702</v>
      </c>
      <c r="BY52" s="39">
        <v>0.80940991636390802</v>
      </c>
      <c r="BZ52" s="39">
        <v>0.80940991636390203</v>
      </c>
      <c r="CA52" s="39">
        <v>0.80940991636390702</v>
      </c>
      <c r="CB52" s="39">
        <v>0.80940991636390403</v>
      </c>
      <c r="CC52" s="39">
        <v>0.80940991636390303</v>
      </c>
      <c r="CD52" s="39">
        <v>0.80940991636390602</v>
      </c>
      <c r="CE52" s="39">
        <v>0.80940991636390203</v>
      </c>
      <c r="CF52" s="39">
        <v>0.80940991636390702</v>
      </c>
      <c r="CG52" s="39">
        <v>0.80940991636390702</v>
      </c>
      <c r="CH52" s="39">
        <v>0.80940991636390203</v>
      </c>
      <c r="CI52" s="39">
        <v>0.80940991636390303</v>
      </c>
      <c r="CJ52" s="39">
        <v>0.80940991636390802</v>
      </c>
      <c r="CK52" s="39">
        <v>0.80940991636390802</v>
      </c>
      <c r="CL52" s="39">
        <v>0.80940991636390802</v>
      </c>
      <c r="CM52" s="39">
        <v>0.80940991636390802</v>
      </c>
      <c r="CN52" s="39">
        <v>0.80940991636390203</v>
      </c>
      <c r="CO52" s="39">
        <v>0.80940991636390303</v>
      </c>
      <c r="CP52" s="39">
        <v>0.80940991636390702</v>
      </c>
      <c r="CQ52" s="39">
        <v>0.80940991636390203</v>
      </c>
      <c r="CR52" s="39">
        <v>0.80940991636390702</v>
      </c>
      <c r="CS52" s="39">
        <v>0.80940991636390802</v>
      </c>
      <c r="CT52" s="39">
        <v>0.80940991636390203</v>
      </c>
      <c r="CU52" s="39">
        <v>0.80940991636390802</v>
      </c>
      <c r="CV52" s="39">
        <v>0.80940991636390303</v>
      </c>
      <c r="CW52" s="39">
        <v>0.80940991636390702</v>
      </c>
      <c r="CX52" s="39">
        <v>0.80940991636390802</v>
      </c>
      <c r="CY52" s="39">
        <v>0.80940991636390702</v>
      </c>
      <c r="CZ52" s="39">
        <v>0.80940991636390802</v>
      </c>
      <c r="DA52" s="39">
        <v>0.810000468065454</v>
      </c>
      <c r="DB52" s="39">
        <v>0.81000046661315295</v>
      </c>
      <c r="DC52" s="39">
        <v>0.81000046661315706</v>
      </c>
      <c r="DD52" s="39">
        <v>0.81000046661315905</v>
      </c>
      <c r="DE52" s="39">
        <v>0.81000046661315805</v>
      </c>
      <c r="DF52" s="39">
        <v>0.81000046661315395</v>
      </c>
      <c r="DG52" s="39">
        <v>0.81000046661315805</v>
      </c>
      <c r="DH52" s="39">
        <v>0.81000046661315295</v>
      </c>
      <c r="DI52" s="39">
        <v>0.81000046661315805</v>
      </c>
      <c r="DJ52" s="39">
        <v>0.81000046661315195</v>
      </c>
      <c r="DK52" s="39">
        <v>0.81000046661315195</v>
      </c>
      <c r="DL52" s="39">
        <v>0.81000046661315905</v>
      </c>
      <c r="DM52" s="39">
        <v>0.81000046661315295</v>
      </c>
      <c r="DN52" s="39">
        <v>0.81000046661315805</v>
      </c>
      <c r="DO52" s="39">
        <v>0.81000046661315905</v>
      </c>
      <c r="DP52" s="39">
        <v>0.81000046661315706</v>
      </c>
      <c r="DQ52" s="39">
        <v>0.81000046661315395</v>
      </c>
      <c r="DR52" s="39">
        <v>0.81000046661316005</v>
      </c>
      <c r="DS52" s="39">
        <v>0.81000046661315295</v>
      </c>
      <c r="DT52" s="39">
        <v>0.81000046661315905</v>
      </c>
      <c r="DU52" s="39">
        <v>0.81000046661315395</v>
      </c>
      <c r="DV52" s="39">
        <v>0.81000046661315805</v>
      </c>
      <c r="DW52" s="39">
        <v>0.81000046661315905</v>
      </c>
      <c r="DX52" s="39">
        <v>0.81000046661315706</v>
      </c>
      <c r="DY52" s="39">
        <v>0.81000046661315295</v>
      </c>
      <c r="DZ52" s="39">
        <v>0.81000046661315805</v>
      </c>
      <c r="EA52" s="39">
        <v>0.81000046661315805</v>
      </c>
      <c r="EB52" s="39">
        <v>0.81000046661315295</v>
      </c>
      <c r="EC52" s="39">
        <v>0.81000046661315805</v>
      </c>
      <c r="ED52" s="39">
        <v>0.81000046661315295</v>
      </c>
      <c r="EE52" s="39">
        <v>0.81000046661315805</v>
      </c>
      <c r="EF52" s="39">
        <v>0.81000046661315805</v>
      </c>
      <c r="EG52" s="39">
        <v>0.81000046661315905</v>
      </c>
      <c r="EH52" s="39">
        <v>0.81000046661315594</v>
      </c>
      <c r="EI52" s="39">
        <v>0.81000046661315905</v>
      </c>
      <c r="EJ52" s="39">
        <v>0.81000046661315295</v>
      </c>
      <c r="EK52" s="39">
        <v>0.81000046661315295</v>
      </c>
      <c r="EL52" s="39">
        <v>0.81000046661315295</v>
      </c>
      <c r="EM52" s="39">
        <v>0.81000046661315706</v>
      </c>
      <c r="EN52" s="39">
        <v>0.81000046661316005</v>
      </c>
      <c r="EO52" s="39">
        <v>0.81000046661315295</v>
      </c>
      <c r="EP52" s="39">
        <v>0.81000046661315905</v>
      </c>
      <c r="EQ52" s="39">
        <v>0.81000046661315805</v>
      </c>
      <c r="ER52" s="39">
        <v>0.81000046661315805</v>
      </c>
      <c r="ES52" s="39">
        <v>0.81000046661315805</v>
      </c>
      <c r="ET52" s="39">
        <v>0.81000046661315195</v>
      </c>
      <c r="EU52" s="39">
        <v>0.81000046661315395</v>
      </c>
      <c r="EV52" s="39">
        <v>0.81000046661315905</v>
      </c>
      <c r="EW52" s="39">
        <v>0.81000046661315805</v>
      </c>
      <c r="EX52" s="39">
        <v>0.81000046661315805</v>
      </c>
      <c r="EY52" s="39">
        <v>0.80884644965774599</v>
      </c>
      <c r="EZ52" s="39">
        <v>0.80884644965724695</v>
      </c>
      <c r="FA52" s="39">
        <v>0.80884644965724695</v>
      </c>
      <c r="FB52" s="39">
        <v>0.80884644965725105</v>
      </c>
      <c r="FC52" s="39">
        <v>0.80884644965725605</v>
      </c>
      <c r="FD52" s="39">
        <v>0.80884644965725705</v>
      </c>
      <c r="FE52" s="39">
        <v>0.80884644965725505</v>
      </c>
      <c r="FF52" s="39">
        <v>0.80884644965724695</v>
      </c>
      <c r="FG52" s="39">
        <v>0.80884644965725605</v>
      </c>
      <c r="FH52" s="39">
        <v>0.80884644965725705</v>
      </c>
      <c r="FI52" s="39">
        <v>0.80884644965724495</v>
      </c>
      <c r="FJ52" s="39">
        <v>0.80884644965725705</v>
      </c>
      <c r="FK52" s="39">
        <v>0.80884644965725705</v>
      </c>
      <c r="FL52" s="39">
        <v>0.80884644965724595</v>
      </c>
      <c r="FM52" s="39">
        <v>0.80884644965725705</v>
      </c>
      <c r="FN52" s="39">
        <v>0.80884644965725805</v>
      </c>
      <c r="FO52" s="39">
        <v>0.80884644965725705</v>
      </c>
      <c r="FP52" s="39">
        <v>0.80884644965725705</v>
      </c>
      <c r="FQ52" s="39">
        <v>0.80884644965725705</v>
      </c>
      <c r="FR52" s="39">
        <v>0.80884644965725105</v>
      </c>
      <c r="FS52" s="39">
        <v>0.80884644965725006</v>
      </c>
      <c r="FT52" s="39">
        <v>0.80884644965724495</v>
      </c>
      <c r="FU52" s="39">
        <v>0.80884644965725505</v>
      </c>
      <c r="FV52" s="39">
        <v>0.80884644965724695</v>
      </c>
      <c r="FW52" s="39">
        <v>0.80884644965724495</v>
      </c>
      <c r="FX52" s="39">
        <v>0.80884644965725205</v>
      </c>
      <c r="FY52" s="39">
        <v>0.80884644965725006</v>
      </c>
      <c r="FZ52" s="39">
        <v>0.80884644965724695</v>
      </c>
      <c r="GA52" s="39">
        <v>0.80884644965725805</v>
      </c>
      <c r="GB52" s="39">
        <v>0.80884644965724795</v>
      </c>
      <c r="GC52" s="39">
        <v>0.80884644965725006</v>
      </c>
      <c r="GD52" s="39">
        <v>0.80884644965724695</v>
      </c>
      <c r="GE52" s="39">
        <v>0.80884644965725705</v>
      </c>
      <c r="GF52" s="39">
        <v>0.80884644965725006</v>
      </c>
      <c r="GG52" s="39">
        <v>0.80884644965724695</v>
      </c>
      <c r="GH52" s="39">
        <v>0.80884644965725605</v>
      </c>
      <c r="GI52" s="39">
        <v>0.80884644965725305</v>
      </c>
      <c r="GJ52" s="39">
        <v>0.80884644965725205</v>
      </c>
      <c r="GK52" s="39">
        <v>0.80884644965724595</v>
      </c>
      <c r="GL52" s="39">
        <v>0.80884644965725305</v>
      </c>
      <c r="GM52" s="39">
        <v>0.80884644965724595</v>
      </c>
      <c r="GN52" s="39">
        <v>0.80884644965725006</v>
      </c>
      <c r="GO52" s="39">
        <v>0.80884644965724695</v>
      </c>
      <c r="GP52" s="39">
        <v>0.80884644965724695</v>
      </c>
      <c r="GQ52" s="39">
        <v>0.80884644965724395</v>
      </c>
      <c r="GR52" s="39">
        <v>0.80884644965725305</v>
      </c>
      <c r="GS52" s="39">
        <v>0.80884644965725205</v>
      </c>
      <c r="GT52" s="39">
        <v>0.80884644965725505</v>
      </c>
      <c r="GU52" s="39">
        <v>0.80884644965725505</v>
      </c>
      <c r="GV52" s="39">
        <v>0.80884644965725006</v>
      </c>
      <c r="GW52" s="39">
        <v>0.80787329214275905</v>
      </c>
      <c r="GX52" s="39">
        <v>0.80787329998851798</v>
      </c>
      <c r="GY52" s="39">
        <v>0.80787329998851298</v>
      </c>
      <c r="GZ52" s="39">
        <v>0.80787329998851798</v>
      </c>
      <c r="HA52" s="39">
        <v>0.80787329998851498</v>
      </c>
      <c r="HB52" s="39">
        <v>0.80787329998851698</v>
      </c>
      <c r="HC52" s="39">
        <v>0.80787329998851598</v>
      </c>
      <c r="HD52" s="39">
        <v>0.80787329998851998</v>
      </c>
      <c r="HE52" s="39">
        <v>0.80787329998851398</v>
      </c>
      <c r="HF52" s="39">
        <v>0.80787329998851898</v>
      </c>
      <c r="HG52" s="39">
        <v>0.80787329998851198</v>
      </c>
      <c r="HH52" s="39">
        <v>0.80787329998851798</v>
      </c>
      <c r="HI52" s="39">
        <v>0.80787329998851898</v>
      </c>
      <c r="HJ52" s="39">
        <v>0.80787329998851898</v>
      </c>
      <c r="HK52" s="39">
        <v>0.80787329998850999</v>
      </c>
      <c r="HL52" s="39">
        <v>0.80787329998851198</v>
      </c>
      <c r="HM52" s="39">
        <v>0.80787329998851098</v>
      </c>
      <c r="HN52" s="39">
        <v>0.80787329998851398</v>
      </c>
      <c r="HO52" s="39">
        <v>0.80787329998851698</v>
      </c>
      <c r="HP52" s="39">
        <v>0.80787329998851898</v>
      </c>
      <c r="HQ52" s="39">
        <v>0.80787329998851098</v>
      </c>
      <c r="HR52" s="39">
        <v>0.80787329998850799</v>
      </c>
      <c r="HS52" s="39">
        <v>0.80787329998851598</v>
      </c>
      <c r="HT52" s="39">
        <v>0.80787329998851898</v>
      </c>
      <c r="HU52" s="39">
        <v>0.80787329998851798</v>
      </c>
      <c r="HV52" s="39">
        <v>0.80787329998851298</v>
      </c>
      <c r="HW52" s="39">
        <v>0.80787329998851798</v>
      </c>
      <c r="HX52" s="39">
        <v>0.80787329998851898</v>
      </c>
      <c r="HY52" s="39">
        <v>0.80787329998851198</v>
      </c>
      <c r="HZ52" s="39">
        <v>0.80787329998850999</v>
      </c>
      <c r="IA52" s="39">
        <v>0.80787329998851898</v>
      </c>
      <c r="IB52" s="39">
        <v>0.80787329998851198</v>
      </c>
      <c r="IC52" s="39">
        <v>0.80787329998851598</v>
      </c>
      <c r="ID52" s="39">
        <v>0.80787329998851698</v>
      </c>
      <c r="IE52" s="39">
        <v>0.80787329998851198</v>
      </c>
      <c r="IF52" s="39">
        <v>0.80787329998851698</v>
      </c>
      <c r="IG52" s="39">
        <v>0.80787329998851098</v>
      </c>
      <c r="IH52" s="39">
        <v>0.80787329998851798</v>
      </c>
      <c r="II52" s="39">
        <v>0.80787329998851198</v>
      </c>
      <c r="IJ52" s="39">
        <v>0.80787329998851598</v>
      </c>
      <c r="IK52" s="39">
        <v>0.80787329998851698</v>
      </c>
      <c r="IL52" s="39">
        <v>0.80787329998851598</v>
      </c>
      <c r="IM52" s="39">
        <v>0.80787329998851598</v>
      </c>
      <c r="IN52" s="39">
        <v>0.80787329998851198</v>
      </c>
      <c r="IO52" s="39">
        <v>0.80787329998851598</v>
      </c>
      <c r="IP52" s="39">
        <v>0.80787329998851798</v>
      </c>
      <c r="IQ52" s="39">
        <v>0.80787329998851698</v>
      </c>
      <c r="IR52" s="39">
        <v>0.80787329998851698</v>
      </c>
      <c r="IS52" s="39">
        <v>0.80787329998851698</v>
      </c>
      <c r="IT52" s="39">
        <v>0.80787329998851698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1.91684719217122</v>
      </c>
      <c r="F53" s="14">
        <v>1.9168471816569199</v>
      </c>
      <c r="G53" s="14">
        <v>1.9168471816569199</v>
      </c>
      <c r="H53" s="14">
        <v>1.9168471816569199</v>
      </c>
      <c r="I53" s="14">
        <v>1.9168471816569199</v>
      </c>
      <c r="J53" s="14">
        <v>1.9168471816569099</v>
      </c>
      <c r="K53" s="39">
        <v>1.9168471816569199</v>
      </c>
      <c r="L53" s="39">
        <v>1.9168471816569199</v>
      </c>
      <c r="M53" s="39">
        <v>1.9168471816569199</v>
      </c>
      <c r="N53" s="39">
        <v>1.9168471816569199</v>
      </c>
      <c r="O53" s="39">
        <v>1.9168471816569199</v>
      </c>
      <c r="P53" s="39">
        <v>1.9168471816569199</v>
      </c>
      <c r="Q53" s="39">
        <v>1.9168471816569099</v>
      </c>
      <c r="R53" s="39">
        <v>1.9168471816569199</v>
      </c>
      <c r="S53" s="39">
        <v>1.9168471816569199</v>
      </c>
      <c r="T53" s="39">
        <v>1.9168471816569199</v>
      </c>
      <c r="U53" s="39">
        <v>1.9168471816569199</v>
      </c>
      <c r="V53" s="39">
        <v>1.9168471816569099</v>
      </c>
      <c r="W53" s="39">
        <v>1.9168471816569199</v>
      </c>
      <c r="X53" s="39">
        <v>1.9168471816569199</v>
      </c>
      <c r="Y53" s="39">
        <v>1.9168471816569199</v>
      </c>
      <c r="Z53" s="39">
        <v>1.9168471816569199</v>
      </c>
      <c r="AA53" s="39">
        <v>1.9168471816569199</v>
      </c>
      <c r="AB53" s="39">
        <v>1.9168471816569199</v>
      </c>
      <c r="AC53" s="39">
        <v>1.9168471816569199</v>
      </c>
      <c r="AD53" s="39">
        <v>1.9168471816569099</v>
      </c>
      <c r="AE53" s="39">
        <v>1.9168471816569199</v>
      </c>
      <c r="AF53" s="39">
        <v>1.9168471816569199</v>
      </c>
      <c r="AG53" s="39">
        <v>1.9168471816569199</v>
      </c>
      <c r="AH53" s="39">
        <v>1.9168471816569199</v>
      </c>
      <c r="AI53" s="39">
        <v>1.9168471816569199</v>
      </c>
      <c r="AJ53" s="39">
        <v>1.9168471816569199</v>
      </c>
      <c r="AK53" s="39">
        <v>1.9168471816569199</v>
      </c>
      <c r="AL53" s="39">
        <v>1.9168471816569099</v>
      </c>
      <c r="AM53" s="39">
        <v>1.9168471816569199</v>
      </c>
      <c r="AN53" s="39">
        <v>1.9168471816569199</v>
      </c>
      <c r="AO53" s="39">
        <v>1.9168471816569199</v>
      </c>
      <c r="AP53" s="39">
        <v>1.9168471816569199</v>
      </c>
      <c r="AQ53" s="39">
        <v>1.9168471816569199</v>
      </c>
      <c r="AR53" s="39">
        <v>1.9168471816569199</v>
      </c>
      <c r="AS53" s="39">
        <v>1.9168471816569199</v>
      </c>
      <c r="AT53" s="39">
        <v>1.9168471816569199</v>
      </c>
      <c r="AU53" s="39">
        <v>1.9168471816569199</v>
      </c>
      <c r="AV53" s="39">
        <v>1.9168471816569199</v>
      </c>
      <c r="AW53" s="39">
        <v>1.9168471816569199</v>
      </c>
      <c r="AX53" s="39">
        <v>1.9168471816569199</v>
      </c>
      <c r="AY53" s="39">
        <v>1.9168471816569199</v>
      </c>
      <c r="AZ53" s="39">
        <v>1.9168471816569199</v>
      </c>
      <c r="BA53" s="39">
        <v>1.9168471816569199</v>
      </c>
      <c r="BB53" s="39">
        <v>1.9168471816569199</v>
      </c>
      <c r="BC53" s="39">
        <v>1.9157568770675399</v>
      </c>
      <c r="BD53" s="39">
        <v>1.91575687714003</v>
      </c>
      <c r="BE53" s="39">
        <v>1.91575687714003</v>
      </c>
      <c r="BF53" s="39">
        <v>1.91575687714003</v>
      </c>
      <c r="BG53" s="39">
        <v>1.91575687714002</v>
      </c>
      <c r="BH53" s="39">
        <v>1.91575687714002</v>
      </c>
      <c r="BI53" s="39">
        <v>1.91575687714002</v>
      </c>
      <c r="BJ53" s="39">
        <v>1.91575687714003</v>
      </c>
      <c r="BK53" s="39">
        <v>1.91575687714003</v>
      </c>
      <c r="BL53" s="39">
        <v>1.91575687714003</v>
      </c>
      <c r="BM53" s="39">
        <v>1.91575687714003</v>
      </c>
      <c r="BN53" s="39">
        <v>1.91575687714002</v>
      </c>
      <c r="BO53" s="39">
        <v>1.91575687714002</v>
      </c>
      <c r="BP53" s="39">
        <v>1.91575687714003</v>
      </c>
      <c r="BQ53" s="39">
        <v>1.91575687714003</v>
      </c>
      <c r="BR53" s="39">
        <v>1.91575687714003</v>
      </c>
      <c r="BS53" s="39">
        <v>1.91575687714002</v>
      </c>
      <c r="BT53" s="39">
        <v>1.91575687714003</v>
      </c>
      <c r="BU53" s="39">
        <v>1.91575687714003</v>
      </c>
      <c r="BV53" s="39">
        <v>1.91575687714003</v>
      </c>
      <c r="BW53" s="39">
        <v>1.91575687714003</v>
      </c>
      <c r="BX53" s="39">
        <v>1.91575687714002</v>
      </c>
      <c r="BY53" s="39">
        <v>1.91575687714003</v>
      </c>
      <c r="BZ53" s="39">
        <v>1.91575687714003</v>
      </c>
      <c r="CA53" s="39">
        <v>1.91575687714003</v>
      </c>
      <c r="CB53" s="39">
        <v>1.91575687714003</v>
      </c>
      <c r="CC53" s="39">
        <v>1.91575687714003</v>
      </c>
      <c r="CD53" s="39">
        <v>1.91575687714003</v>
      </c>
      <c r="CE53" s="39">
        <v>1.91575687714003</v>
      </c>
      <c r="CF53" s="39">
        <v>1.91575687714002</v>
      </c>
      <c r="CG53" s="39">
        <v>1.91575687714003</v>
      </c>
      <c r="CH53" s="39">
        <v>1.91575687714003</v>
      </c>
      <c r="CI53" s="39">
        <v>1.91575687714003</v>
      </c>
      <c r="CJ53" s="39">
        <v>1.91575687714002</v>
      </c>
      <c r="CK53" s="39">
        <v>1.91575687714003</v>
      </c>
      <c r="CL53" s="39">
        <v>1.91575687714002</v>
      </c>
      <c r="CM53" s="39">
        <v>1.91575687714002</v>
      </c>
      <c r="CN53" s="39">
        <v>1.91575687714003</v>
      </c>
      <c r="CO53" s="39">
        <v>1.91575687714003</v>
      </c>
      <c r="CP53" s="39">
        <v>1.91575687714002</v>
      </c>
      <c r="CQ53" s="39">
        <v>1.91575687714003</v>
      </c>
      <c r="CR53" s="39">
        <v>1.91575687714002</v>
      </c>
      <c r="CS53" s="39">
        <v>1.91575687714002</v>
      </c>
      <c r="CT53" s="39">
        <v>1.91575687714003</v>
      </c>
      <c r="CU53" s="39">
        <v>1.91575687714002</v>
      </c>
      <c r="CV53" s="39">
        <v>1.91575687714003</v>
      </c>
      <c r="CW53" s="39">
        <v>1.91575687714003</v>
      </c>
      <c r="CX53" s="39">
        <v>1.91575687714002</v>
      </c>
      <c r="CY53" s="39">
        <v>1.91575687714003</v>
      </c>
      <c r="CZ53" s="39">
        <v>1.91575687714002</v>
      </c>
      <c r="DA53" s="39">
        <v>1.91516632882421</v>
      </c>
      <c r="DB53" s="39">
        <v>1.9151663302765101</v>
      </c>
      <c r="DC53" s="39">
        <v>1.9151663302765101</v>
      </c>
      <c r="DD53" s="39">
        <v>1.9151663302765101</v>
      </c>
      <c r="DE53" s="39">
        <v>1.9151663302765101</v>
      </c>
      <c r="DF53" s="39">
        <v>1.9151663302765101</v>
      </c>
      <c r="DG53" s="39">
        <v>1.9151663302765101</v>
      </c>
      <c r="DH53" s="39">
        <v>1.9151663302765101</v>
      </c>
      <c r="DI53" s="39">
        <v>1.9151663302765101</v>
      </c>
      <c r="DJ53" s="39">
        <v>1.9151663302765101</v>
      </c>
      <c r="DK53" s="39">
        <v>1.9151663302765101</v>
      </c>
      <c r="DL53" s="39">
        <v>1.9151663302765001</v>
      </c>
      <c r="DM53" s="39">
        <v>1.9151663302765101</v>
      </c>
      <c r="DN53" s="39">
        <v>1.9151663302765101</v>
      </c>
      <c r="DO53" s="39">
        <v>1.9151663302765101</v>
      </c>
      <c r="DP53" s="39">
        <v>1.9151663302765101</v>
      </c>
      <c r="DQ53" s="39">
        <v>1.9151663302765101</v>
      </c>
      <c r="DR53" s="39">
        <v>1.9151663302765001</v>
      </c>
      <c r="DS53" s="39">
        <v>1.9151663302765101</v>
      </c>
      <c r="DT53" s="39">
        <v>1.9151663302765101</v>
      </c>
      <c r="DU53" s="39">
        <v>1.9151663302765101</v>
      </c>
      <c r="DV53" s="39">
        <v>1.9151663302765101</v>
      </c>
      <c r="DW53" s="39">
        <v>1.9151663302765101</v>
      </c>
      <c r="DX53" s="39">
        <v>1.9151663302765101</v>
      </c>
      <c r="DY53" s="39">
        <v>1.9151663302765101</v>
      </c>
      <c r="DZ53" s="39">
        <v>1.9151663302765101</v>
      </c>
      <c r="EA53" s="39">
        <v>1.9151663302765101</v>
      </c>
      <c r="EB53" s="39">
        <v>1.9151663302765101</v>
      </c>
      <c r="EC53" s="39">
        <v>1.9151663302765101</v>
      </c>
      <c r="ED53" s="39">
        <v>1.9151663302765101</v>
      </c>
      <c r="EE53" s="39">
        <v>1.9151663302765101</v>
      </c>
      <c r="EF53" s="39">
        <v>1.9151663302765101</v>
      </c>
      <c r="EG53" s="39">
        <v>1.9151663302765101</v>
      </c>
      <c r="EH53" s="39">
        <v>1.9151663302765101</v>
      </c>
      <c r="EI53" s="39">
        <v>1.9151663302765001</v>
      </c>
      <c r="EJ53" s="39">
        <v>1.9151663302765101</v>
      </c>
      <c r="EK53" s="39">
        <v>1.9151663302765101</v>
      </c>
      <c r="EL53" s="39">
        <v>1.9151663302765101</v>
      </c>
      <c r="EM53" s="39">
        <v>1.9151663302765101</v>
      </c>
      <c r="EN53" s="39">
        <v>1.9151663302765001</v>
      </c>
      <c r="EO53" s="39">
        <v>1.9151663302765101</v>
      </c>
      <c r="EP53" s="39">
        <v>1.9151663302765101</v>
      </c>
      <c r="EQ53" s="39">
        <v>1.9151663302765101</v>
      </c>
      <c r="ER53" s="39">
        <v>1.9151663302765101</v>
      </c>
      <c r="ES53" s="39">
        <v>1.9151663302765101</v>
      </c>
      <c r="ET53" s="39">
        <v>1.9151663302765101</v>
      </c>
      <c r="EU53" s="39">
        <v>1.9151663302765101</v>
      </c>
      <c r="EV53" s="39">
        <v>1.9151663302765101</v>
      </c>
      <c r="EW53" s="39">
        <v>1.9151663302765101</v>
      </c>
      <c r="EX53" s="39">
        <v>1.9151663302765101</v>
      </c>
      <c r="EY53" s="39">
        <v>1.91632034046642</v>
      </c>
      <c r="EZ53" s="39">
        <v>1.91632034046691</v>
      </c>
      <c r="FA53" s="39">
        <v>1.91632034046692</v>
      </c>
      <c r="FB53" s="39">
        <v>1.91632034046691</v>
      </c>
      <c r="FC53" s="39">
        <v>1.91632034046691</v>
      </c>
      <c r="FD53" s="39">
        <v>1.91632034046691</v>
      </c>
      <c r="FE53" s="39">
        <v>1.91632034046691</v>
      </c>
      <c r="FF53" s="39">
        <v>1.91632034046692</v>
      </c>
      <c r="FG53" s="39">
        <v>1.9163203404669</v>
      </c>
      <c r="FH53" s="39">
        <v>1.91632034046691</v>
      </c>
      <c r="FI53" s="39">
        <v>1.91632034046692</v>
      </c>
      <c r="FJ53" s="39">
        <v>1.9163203404669</v>
      </c>
      <c r="FK53" s="39">
        <v>1.9163203404669</v>
      </c>
      <c r="FL53" s="39">
        <v>1.91632034046692</v>
      </c>
      <c r="FM53" s="39">
        <v>1.91632034046691</v>
      </c>
      <c r="FN53" s="39">
        <v>1.9163203404669</v>
      </c>
      <c r="FO53" s="39">
        <v>1.91632034046691</v>
      </c>
      <c r="FP53" s="39">
        <v>1.91632034046691</v>
      </c>
      <c r="FQ53" s="39">
        <v>1.9163203404669</v>
      </c>
      <c r="FR53" s="39">
        <v>1.91632034046691</v>
      </c>
      <c r="FS53" s="39">
        <v>1.91632034046691</v>
      </c>
      <c r="FT53" s="39">
        <v>1.91632034046692</v>
      </c>
      <c r="FU53" s="39">
        <v>1.91632034046691</v>
      </c>
      <c r="FV53" s="39">
        <v>1.91632034046691</v>
      </c>
      <c r="FW53" s="39">
        <v>1.91632034046692</v>
      </c>
      <c r="FX53" s="39">
        <v>1.91632034046691</v>
      </c>
      <c r="FY53" s="39">
        <v>1.91632034046691</v>
      </c>
      <c r="FZ53" s="39">
        <v>1.91632034046691</v>
      </c>
      <c r="GA53" s="39">
        <v>1.9163203404669</v>
      </c>
      <c r="GB53" s="39">
        <v>1.91632034046692</v>
      </c>
      <c r="GC53" s="39">
        <v>1.91632034046691</v>
      </c>
      <c r="GD53" s="39">
        <v>1.91632034046692</v>
      </c>
      <c r="GE53" s="39">
        <v>1.91632034046691</v>
      </c>
      <c r="GF53" s="39">
        <v>1.91632034046691</v>
      </c>
      <c r="GG53" s="39">
        <v>1.91632034046691</v>
      </c>
      <c r="GH53" s="39">
        <v>1.91632034046691</v>
      </c>
      <c r="GI53" s="39">
        <v>1.91632034046691</v>
      </c>
      <c r="GJ53" s="39">
        <v>1.91632034046691</v>
      </c>
      <c r="GK53" s="39">
        <v>1.91632034046692</v>
      </c>
      <c r="GL53" s="39">
        <v>1.91632034046691</v>
      </c>
      <c r="GM53" s="39">
        <v>1.91632034046692</v>
      </c>
      <c r="GN53" s="39">
        <v>1.91632034046691</v>
      </c>
      <c r="GO53" s="39">
        <v>1.91632034046692</v>
      </c>
      <c r="GP53" s="39">
        <v>1.91632034046691</v>
      </c>
      <c r="GQ53" s="39">
        <v>1.91632034046692</v>
      </c>
      <c r="GR53" s="39">
        <v>1.91632034046691</v>
      </c>
      <c r="GS53" s="39">
        <v>1.91632034046691</v>
      </c>
      <c r="GT53" s="39">
        <v>1.91632034046691</v>
      </c>
      <c r="GU53" s="39">
        <v>1.91632034046691</v>
      </c>
      <c r="GV53" s="39">
        <v>1.91632034046691</v>
      </c>
      <c r="GW53" s="39">
        <v>1.9172934924468099</v>
      </c>
      <c r="GX53" s="39">
        <v>1.91729348460114</v>
      </c>
      <c r="GY53" s="39">
        <v>1.91729348460114</v>
      </c>
      <c r="GZ53" s="39">
        <v>1.91729348460114</v>
      </c>
      <c r="HA53" s="39">
        <v>1.91729348460114</v>
      </c>
      <c r="HB53" s="39">
        <v>1.91729348460114</v>
      </c>
      <c r="HC53" s="39">
        <v>1.91729348460114</v>
      </c>
      <c r="HD53" s="39">
        <v>1.91729348460114</v>
      </c>
      <c r="HE53" s="39">
        <v>1.91729348460114</v>
      </c>
      <c r="HF53" s="39">
        <v>1.91729348460114</v>
      </c>
      <c r="HG53" s="39">
        <v>1.91729348460114</v>
      </c>
      <c r="HH53" s="39">
        <v>1.91729348460114</v>
      </c>
      <c r="HI53" s="39">
        <v>1.91729348460114</v>
      </c>
      <c r="HJ53" s="39">
        <v>1.91729348460113</v>
      </c>
      <c r="HK53" s="39">
        <v>1.91729348460115</v>
      </c>
      <c r="HL53" s="39">
        <v>1.91729348460114</v>
      </c>
      <c r="HM53" s="39">
        <v>1.91729348460114</v>
      </c>
      <c r="HN53" s="39">
        <v>1.91729348460114</v>
      </c>
      <c r="HO53" s="39">
        <v>1.91729348460114</v>
      </c>
      <c r="HP53" s="39">
        <v>1.91729348460114</v>
      </c>
      <c r="HQ53" s="39">
        <v>1.91729348460114</v>
      </c>
      <c r="HR53" s="39">
        <v>1.91729348460115</v>
      </c>
      <c r="HS53" s="39">
        <v>1.91729348460114</v>
      </c>
      <c r="HT53" s="39">
        <v>1.91729348460114</v>
      </c>
      <c r="HU53" s="39">
        <v>1.91729348460114</v>
      </c>
      <c r="HV53" s="39">
        <v>1.91729348460114</v>
      </c>
      <c r="HW53" s="39">
        <v>1.91729348460114</v>
      </c>
      <c r="HX53" s="39">
        <v>1.91729348460114</v>
      </c>
      <c r="HY53" s="39">
        <v>1.91729348460114</v>
      </c>
      <c r="HZ53" s="39">
        <v>1.91729348460114</v>
      </c>
      <c r="IA53" s="39">
        <v>1.91729348460114</v>
      </c>
      <c r="IB53" s="39">
        <v>1.91729348460114</v>
      </c>
      <c r="IC53" s="39">
        <v>1.91729348460114</v>
      </c>
      <c r="ID53" s="39">
        <v>1.91729348460114</v>
      </c>
      <c r="IE53" s="39">
        <v>1.91729348460114</v>
      </c>
      <c r="IF53" s="39">
        <v>1.91729348460114</v>
      </c>
      <c r="IG53" s="39">
        <v>1.91729348460114</v>
      </c>
      <c r="IH53" s="39">
        <v>1.91729348460114</v>
      </c>
      <c r="II53" s="39">
        <v>1.91729348460114</v>
      </c>
      <c r="IJ53" s="39">
        <v>1.91729348460114</v>
      </c>
      <c r="IK53" s="39">
        <v>1.91729348460114</v>
      </c>
      <c r="IL53" s="39">
        <v>1.91729348460114</v>
      </c>
      <c r="IM53" s="39">
        <v>1.91729348460114</v>
      </c>
      <c r="IN53" s="39">
        <v>1.91729348460114</v>
      </c>
      <c r="IO53" s="39">
        <v>1.91729348460114</v>
      </c>
      <c r="IP53" s="39">
        <v>1.91729348460114</v>
      </c>
      <c r="IQ53" s="39">
        <v>1.91729348460114</v>
      </c>
      <c r="IR53" s="39">
        <v>1.91729348460114</v>
      </c>
      <c r="IS53" s="39">
        <v>1.91729348460114</v>
      </c>
      <c r="IT53" s="39">
        <v>1.91729348460114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0.93962499701791702</v>
      </c>
      <c r="F54" s="14">
        <v>0.93962499701836699</v>
      </c>
      <c r="G54" s="14">
        <v>0.93962499701836699</v>
      </c>
      <c r="H54" s="14">
        <v>0.93962499701836699</v>
      </c>
      <c r="I54" s="14">
        <v>0.93962499701836699</v>
      </c>
      <c r="J54" s="14">
        <v>0.93962499701836699</v>
      </c>
      <c r="K54" s="39">
        <v>0.93962499701836699</v>
      </c>
      <c r="L54" s="39">
        <v>0.93962499701836699</v>
      </c>
      <c r="M54" s="39">
        <v>0.93962499701836699</v>
      </c>
      <c r="N54" s="39">
        <v>0.93962499701836699</v>
      </c>
      <c r="O54" s="39">
        <v>0.93962499701836699</v>
      </c>
      <c r="P54" s="39">
        <v>0.93962499701836699</v>
      </c>
      <c r="Q54" s="39">
        <v>0.93962499701836699</v>
      </c>
      <c r="R54" s="39">
        <v>0.93962499701836699</v>
      </c>
      <c r="S54" s="39">
        <v>0.93962499701836699</v>
      </c>
      <c r="T54" s="39">
        <v>0.93962499701836699</v>
      </c>
      <c r="U54" s="39">
        <v>0.93962499701836699</v>
      </c>
      <c r="V54" s="39">
        <v>0.93962499701836699</v>
      </c>
      <c r="W54" s="39">
        <v>0.93962499701836699</v>
      </c>
      <c r="X54" s="39">
        <v>0.93962499701836699</v>
      </c>
      <c r="Y54" s="39">
        <v>0.93962499701836699</v>
      </c>
      <c r="Z54" s="39">
        <v>0.93962499701836699</v>
      </c>
      <c r="AA54" s="39">
        <v>0.93962499701836699</v>
      </c>
      <c r="AB54" s="39">
        <v>0.93962499701836699</v>
      </c>
      <c r="AC54" s="39">
        <v>0.93962499701836699</v>
      </c>
      <c r="AD54" s="39">
        <v>0.93962499701836699</v>
      </c>
      <c r="AE54" s="39">
        <v>0.93962499701836699</v>
      </c>
      <c r="AF54" s="39">
        <v>0.93962499701836699</v>
      </c>
      <c r="AG54" s="39">
        <v>0.93962499701836799</v>
      </c>
      <c r="AH54" s="39">
        <v>0.93962499701836699</v>
      </c>
      <c r="AI54" s="39">
        <v>0.93962499701836699</v>
      </c>
      <c r="AJ54" s="39">
        <v>0.93962499701836699</v>
      </c>
      <c r="AK54" s="39">
        <v>0.93962499701836699</v>
      </c>
      <c r="AL54" s="39">
        <v>0.93962499701836699</v>
      </c>
      <c r="AM54" s="39">
        <v>0.93962499701836699</v>
      </c>
      <c r="AN54" s="39">
        <v>0.93962499701836699</v>
      </c>
      <c r="AO54" s="39">
        <v>0.93962499701836699</v>
      </c>
      <c r="AP54" s="39">
        <v>0.93962499701836699</v>
      </c>
      <c r="AQ54" s="39">
        <v>0.93962499701836699</v>
      </c>
      <c r="AR54" s="39">
        <v>0.93962499701836699</v>
      </c>
      <c r="AS54" s="39">
        <v>0.93962499701836699</v>
      </c>
      <c r="AT54" s="39">
        <v>0.93962499701836699</v>
      </c>
      <c r="AU54" s="39">
        <v>0.93962499701836699</v>
      </c>
      <c r="AV54" s="39">
        <v>0.93962499701836699</v>
      </c>
      <c r="AW54" s="39">
        <v>0.93962499701836699</v>
      </c>
      <c r="AX54" s="39">
        <v>0.93962499701836699</v>
      </c>
      <c r="AY54" s="39">
        <v>0.93962499701836699</v>
      </c>
      <c r="AZ54" s="39">
        <v>0.93962499701836699</v>
      </c>
      <c r="BA54" s="39">
        <v>0.93962499701836699</v>
      </c>
      <c r="BB54" s="39">
        <v>0.93962499701836699</v>
      </c>
      <c r="BC54" s="39">
        <v>0.93962499929546295</v>
      </c>
      <c r="BD54" s="39">
        <v>0.93962499929545995</v>
      </c>
      <c r="BE54" s="39">
        <v>0.93962499929545995</v>
      </c>
      <c r="BF54" s="39">
        <v>0.93962499929545995</v>
      </c>
      <c r="BG54" s="39">
        <v>0.93962499929545995</v>
      </c>
      <c r="BH54" s="39">
        <v>0.93962499929545995</v>
      </c>
      <c r="BI54" s="39">
        <v>0.93962499929545995</v>
      </c>
      <c r="BJ54" s="39">
        <v>0.93962499929545995</v>
      </c>
      <c r="BK54" s="39">
        <v>0.93962499929545995</v>
      </c>
      <c r="BL54" s="39">
        <v>0.93962499929545995</v>
      </c>
      <c r="BM54" s="39">
        <v>0.93962499929545995</v>
      </c>
      <c r="BN54" s="39">
        <v>0.93962499929545995</v>
      </c>
      <c r="BO54" s="39">
        <v>0.93962499929545995</v>
      </c>
      <c r="BP54" s="39">
        <v>0.93962499929545995</v>
      </c>
      <c r="BQ54" s="39">
        <v>0.93962499929545995</v>
      </c>
      <c r="BR54" s="39">
        <v>0.93962499929545995</v>
      </c>
      <c r="BS54" s="39">
        <v>0.93962499929545995</v>
      </c>
      <c r="BT54" s="39">
        <v>0.93962499929545995</v>
      </c>
      <c r="BU54" s="39">
        <v>0.93962499929545995</v>
      </c>
      <c r="BV54" s="39">
        <v>0.93962499929545995</v>
      </c>
      <c r="BW54" s="39">
        <v>0.93962499929545995</v>
      </c>
      <c r="BX54" s="39">
        <v>0.93962499929545995</v>
      </c>
      <c r="BY54" s="39">
        <v>0.93962499929545995</v>
      </c>
      <c r="BZ54" s="39">
        <v>0.93962499929545995</v>
      </c>
      <c r="CA54" s="39">
        <v>0.93962499929545995</v>
      </c>
      <c r="CB54" s="39">
        <v>0.93962499929545995</v>
      </c>
      <c r="CC54" s="39">
        <v>0.93962499929545995</v>
      </c>
      <c r="CD54" s="39">
        <v>0.93962499929545995</v>
      </c>
      <c r="CE54" s="39">
        <v>0.93962499929545995</v>
      </c>
      <c r="CF54" s="39">
        <v>0.93962499929545995</v>
      </c>
      <c r="CG54" s="39">
        <v>0.93962499929545995</v>
      </c>
      <c r="CH54" s="39">
        <v>0.93962499929545995</v>
      </c>
      <c r="CI54" s="39">
        <v>0.93962499929545995</v>
      </c>
      <c r="CJ54" s="39">
        <v>0.93962499929545995</v>
      </c>
      <c r="CK54" s="39">
        <v>0.93962499929545995</v>
      </c>
      <c r="CL54" s="39">
        <v>0.93962499929545995</v>
      </c>
      <c r="CM54" s="39">
        <v>0.93962499929545995</v>
      </c>
      <c r="CN54" s="39">
        <v>0.93962499929545995</v>
      </c>
      <c r="CO54" s="39">
        <v>0.93962499929545995</v>
      </c>
      <c r="CP54" s="39">
        <v>0.93962499929545995</v>
      </c>
      <c r="CQ54" s="39">
        <v>0.93962499929545995</v>
      </c>
      <c r="CR54" s="39">
        <v>0.93962499929545995</v>
      </c>
      <c r="CS54" s="39">
        <v>0.93962499929545995</v>
      </c>
      <c r="CT54" s="39">
        <v>0.93962499929545995</v>
      </c>
      <c r="CU54" s="39">
        <v>0.93962499929545995</v>
      </c>
      <c r="CV54" s="39">
        <v>0.93962499929545995</v>
      </c>
      <c r="CW54" s="39">
        <v>0.93962499929545995</v>
      </c>
      <c r="CX54" s="39">
        <v>0.93962499929545995</v>
      </c>
      <c r="CY54" s="39">
        <v>0.93962499929545995</v>
      </c>
      <c r="CZ54" s="39">
        <v>0.93962499929545995</v>
      </c>
      <c r="DA54" s="39">
        <v>0.93962500046284603</v>
      </c>
      <c r="DB54" s="39">
        <v>0.93962500046284503</v>
      </c>
      <c r="DC54" s="39">
        <v>0.93962500046284503</v>
      </c>
      <c r="DD54" s="39">
        <v>0.93962500046284503</v>
      </c>
      <c r="DE54" s="39">
        <v>0.93962500046284503</v>
      </c>
      <c r="DF54" s="39">
        <v>0.93962500046284503</v>
      </c>
      <c r="DG54" s="39">
        <v>0.93962500046284403</v>
      </c>
      <c r="DH54" s="39">
        <v>0.93962500046284503</v>
      </c>
      <c r="DI54" s="39">
        <v>0.93962500046284503</v>
      </c>
      <c r="DJ54" s="39">
        <v>0.93962500046284503</v>
      </c>
      <c r="DK54" s="39">
        <v>0.93962500046284503</v>
      </c>
      <c r="DL54" s="39">
        <v>0.93962500046284503</v>
      </c>
      <c r="DM54" s="39">
        <v>0.93962500046284503</v>
      </c>
      <c r="DN54" s="39">
        <v>0.93962500046284503</v>
      </c>
      <c r="DO54" s="39">
        <v>0.93962500046284503</v>
      </c>
      <c r="DP54" s="39">
        <v>0.93962500046284503</v>
      </c>
      <c r="DQ54" s="39">
        <v>0.93962500046284503</v>
      </c>
      <c r="DR54" s="39">
        <v>0.93962500046284503</v>
      </c>
      <c r="DS54" s="39">
        <v>0.93962500046284503</v>
      </c>
      <c r="DT54" s="39">
        <v>0.93962500046284503</v>
      </c>
      <c r="DU54" s="39">
        <v>0.93962500046284503</v>
      </c>
      <c r="DV54" s="39">
        <v>0.93962500046284503</v>
      </c>
      <c r="DW54" s="39">
        <v>0.93962500046284403</v>
      </c>
      <c r="DX54" s="39">
        <v>0.93962500046284503</v>
      </c>
      <c r="DY54" s="39">
        <v>0.93962500046284503</v>
      </c>
      <c r="DZ54" s="39">
        <v>0.93962500046284503</v>
      </c>
      <c r="EA54" s="39">
        <v>0.93962500046284503</v>
      </c>
      <c r="EB54" s="39">
        <v>0.93962500046284503</v>
      </c>
      <c r="EC54" s="39">
        <v>0.93962500046284403</v>
      </c>
      <c r="ED54" s="39">
        <v>0.93962500046284503</v>
      </c>
      <c r="EE54" s="39">
        <v>0.93962500046284503</v>
      </c>
      <c r="EF54" s="39">
        <v>0.93962500046284503</v>
      </c>
      <c r="EG54" s="39">
        <v>0.93962500046284503</v>
      </c>
      <c r="EH54" s="39">
        <v>0.93962500046284503</v>
      </c>
      <c r="EI54" s="39">
        <v>0.93962500046284503</v>
      </c>
      <c r="EJ54" s="39">
        <v>0.93962500046284503</v>
      </c>
      <c r="EK54" s="39">
        <v>0.93962500046284503</v>
      </c>
      <c r="EL54" s="39">
        <v>0.93962500046284403</v>
      </c>
      <c r="EM54" s="39">
        <v>0.93962500046284503</v>
      </c>
      <c r="EN54" s="39">
        <v>0.93962500046284503</v>
      </c>
      <c r="EO54" s="39">
        <v>0.93962500046284503</v>
      </c>
      <c r="EP54" s="39">
        <v>0.93962500046284503</v>
      </c>
      <c r="EQ54" s="39">
        <v>0.93962500046284503</v>
      </c>
      <c r="ER54" s="39">
        <v>0.93962500046284503</v>
      </c>
      <c r="ES54" s="39">
        <v>0.93962500046284503</v>
      </c>
      <c r="ET54" s="39">
        <v>0.93962500046284403</v>
      </c>
      <c r="EU54" s="39">
        <v>0.93962500046284503</v>
      </c>
      <c r="EV54" s="39">
        <v>0.93962500046284503</v>
      </c>
      <c r="EW54" s="39">
        <v>0.93962500046284503</v>
      </c>
      <c r="EX54" s="39">
        <v>0.93962500046284503</v>
      </c>
      <c r="EY54" s="39">
        <v>0.93962499813013101</v>
      </c>
      <c r="EZ54" s="39">
        <v>0.93962499813013101</v>
      </c>
      <c r="FA54" s="39">
        <v>0.93962499813013101</v>
      </c>
      <c r="FB54" s="39">
        <v>0.93962499813013101</v>
      </c>
      <c r="FC54" s="39">
        <v>0.93962499813013101</v>
      </c>
      <c r="FD54" s="39">
        <v>0.93962499813013101</v>
      </c>
      <c r="FE54" s="39">
        <v>0.93962499813013101</v>
      </c>
      <c r="FF54" s="39">
        <v>0.93962499813013101</v>
      </c>
      <c r="FG54" s="39">
        <v>0.93962499813013101</v>
      </c>
      <c r="FH54" s="39">
        <v>0.93962499813013101</v>
      </c>
      <c r="FI54" s="39">
        <v>0.93962499813013101</v>
      </c>
      <c r="FJ54" s="39">
        <v>0.93962499813013101</v>
      </c>
      <c r="FK54" s="39">
        <v>0.93962499813013101</v>
      </c>
      <c r="FL54" s="39">
        <v>0.93962499813013001</v>
      </c>
      <c r="FM54" s="39">
        <v>0.93962499813013101</v>
      </c>
      <c r="FN54" s="39">
        <v>0.93962499813013101</v>
      </c>
      <c r="FO54" s="39">
        <v>0.93962499813013101</v>
      </c>
      <c r="FP54" s="39">
        <v>0.93962499813013101</v>
      </c>
      <c r="FQ54" s="39">
        <v>0.93962499813013101</v>
      </c>
      <c r="FR54" s="39">
        <v>0.93962499813013101</v>
      </c>
      <c r="FS54" s="39">
        <v>0.93962499813013101</v>
      </c>
      <c r="FT54" s="39">
        <v>0.93962499813013101</v>
      </c>
      <c r="FU54" s="39">
        <v>0.93962499813013101</v>
      </c>
      <c r="FV54" s="39">
        <v>0.93962499813013101</v>
      </c>
      <c r="FW54" s="39">
        <v>0.93962499813013101</v>
      </c>
      <c r="FX54" s="39">
        <v>0.93962499813013001</v>
      </c>
      <c r="FY54" s="39">
        <v>0.93962499813013101</v>
      </c>
      <c r="FZ54" s="39">
        <v>0.93962499813013101</v>
      </c>
      <c r="GA54" s="39">
        <v>0.93962499813013001</v>
      </c>
      <c r="GB54" s="39">
        <v>0.93962499813013101</v>
      </c>
      <c r="GC54" s="39">
        <v>0.93962499813013101</v>
      </c>
      <c r="GD54" s="39">
        <v>0.93962499813013101</v>
      </c>
      <c r="GE54" s="39">
        <v>0.93962499813013101</v>
      </c>
      <c r="GF54" s="39">
        <v>0.93962499813013101</v>
      </c>
      <c r="GG54" s="39">
        <v>0.93962499813013101</v>
      </c>
      <c r="GH54" s="39">
        <v>0.93962499813013101</v>
      </c>
      <c r="GI54" s="39">
        <v>0.93962499813013101</v>
      </c>
      <c r="GJ54" s="39">
        <v>0.93962499813013101</v>
      </c>
      <c r="GK54" s="39">
        <v>0.93962499813013101</v>
      </c>
      <c r="GL54" s="39">
        <v>0.93962499813013101</v>
      </c>
      <c r="GM54" s="39">
        <v>0.93962499813013101</v>
      </c>
      <c r="GN54" s="39">
        <v>0.93962499813013101</v>
      </c>
      <c r="GO54" s="39">
        <v>0.93962499813013101</v>
      </c>
      <c r="GP54" s="39">
        <v>0.93962499813013001</v>
      </c>
      <c r="GQ54" s="39">
        <v>0.93962499813013001</v>
      </c>
      <c r="GR54" s="39">
        <v>0.93962499813013101</v>
      </c>
      <c r="GS54" s="39">
        <v>0.93962499813013101</v>
      </c>
      <c r="GT54" s="39">
        <v>0.93962499813013101</v>
      </c>
      <c r="GU54" s="39">
        <v>0.93962499813013101</v>
      </c>
      <c r="GV54" s="39">
        <v>0.93962499813013101</v>
      </c>
      <c r="GW54" s="39">
        <v>0.93962499622182905</v>
      </c>
      <c r="GX54" s="39">
        <v>0.93962499622185802</v>
      </c>
      <c r="GY54" s="39">
        <v>0.93962499622185802</v>
      </c>
      <c r="GZ54" s="39">
        <v>0.93962499622185802</v>
      </c>
      <c r="HA54" s="39">
        <v>0.93962499622185802</v>
      </c>
      <c r="HB54" s="39">
        <v>0.93962499622185802</v>
      </c>
      <c r="HC54" s="39">
        <v>0.93962499622185802</v>
      </c>
      <c r="HD54" s="39">
        <v>0.93962499622185802</v>
      </c>
      <c r="HE54" s="39">
        <v>0.93962499622185802</v>
      </c>
      <c r="HF54" s="39">
        <v>0.93962499622185802</v>
      </c>
      <c r="HG54" s="39">
        <v>0.93962499622185802</v>
      </c>
      <c r="HH54" s="39">
        <v>0.93962499622185802</v>
      </c>
      <c r="HI54" s="39">
        <v>0.93962499622185802</v>
      </c>
      <c r="HJ54" s="39">
        <v>0.93962499622185802</v>
      </c>
      <c r="HK54" s="39">
        <v>0.93962499622185802</v>
      </c>
      <c r="HL54" s="39">
        <v>0.93962499622185802</v>
      </c>
      <c r="HM54" s="39">
        <v>0.93962499622185802</v>
      </c>
      <c r="HN54" s="39">
        <v>0.93962499622185802</v>
      </c>
      <c r="HO54" s="39">
        <v>0.93962499622185802</v>
      </c>
      <c r="HP54" s="39">
        <v>0.93962499622185802</v>
      </c>
      <c r="HQ54" s="39">
        <v>0.93962499622185802</v>
      </c>
      <c r="HR54" s="39">
        <v>0.93962499622185802</v>
      </c>
      <c r="HS54" s="39">
        <v>0.93962499622185802</v>
      </c>
      <c r="HT54" s="39">
        <v>0.93962499622185902</v>
      </c>
      <c r="HU54" s="39">
        <v>0.93962499622185802</v>
      </c>
      <c r="HV54" s="39">
        <v>0.93962499622185802</v>
      </c>
      <c r="HW54" s="39">
        <v>0.93962499622185802</v>
      </c>
      <c r="HX54" s="39">
        <v>0.93962499622185802</v>
      </c>
      <c r="HY54" s="39">
        <v>0.93962499622185802</v>
      </c>
      <c r="HZ54" s="39">
        <v>0.93962499622185802</v>
      </c>
      <c r="IA54" s="39">
        <v>0.93962499622185802</v>
      </c>
      <c r="IB54" s="39">
        <v>0.93962499622185802</v>
      </c>
      <c r="IC54" s="39">
        <v>0.93962499622185802</v>
      </c>
      <c r="ID54" s="39">
        <v>0.93962499622185802</v>
      </c>
      <c r="IE54" s="39">
        <v>0.93962499622185802</v>
      </c>
      <c r="IF54" s="39">
        <v>0.93962499622185802</v>
      </c>
      <c r="IG54" s="39">
        <v>0.93962499622185802</v>
      </c>
      <c r="IH54" s="39">
        <v>0.93962499622185802</v>
      </c>
      <c r="II54" s="39">
        <v>0.93962499622185802</v>
      </c>
      <c r="IJ54" s="39">
        <v>0.93962499622185802</v>
      </c>
      <c r="IK54" s="39">
        <v>0.93962499622185802</v>
      </c>
      <c r="IL54" s="39">
        <v>0.93962499622185802</v>
      </c>
      <c r="IM54" s="39">
        <v>0.93962499622185802</v>
      </c>
      <c r="IN54" s="39">
        <v>0.93962499622185802</v>
      </c>
      <c r="IO54" s="39">
        <v>0.93962499622185802</v>
      </c>
      <c r="IP54" s="39">
        <v>0.93962499622185802</v>
      </c>
      <c r="IQ54" s="39">
        <v>0.93962499622185802</v>
      </c>
      <c r="IR54" s="39">
        <v>0.93962499622185802</v>
      </c>
      <c r="IS54" s="39">
        <v>0.93962499622185802</v>
      </c>
      <c r="IT54" s="39">
        <v>0.93962499622185802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2.3277761020209802</v>
      </c>
      <c r="F55" s="14">
        <v>2.3277761525784002</v>
      </c>
      <c r="G55" s="14">
        <v>2.3277761525784002</v>
      </c>
      <c r="H55" s="14">
        <v>2.3277761525784002</v>
      </c>
      <c r="I55" s="14">
        <v>2.3277761525784002</v>
      </c>
      <c r="J55" s="14">
        <v>2.32777615257839</v>
      </c>
      <c r="K55" s="39">
        <v>2.3277761525784002</v>
      </c>
      <c r="L55" s="39">
        <v>2.3277761525784002</v>
      </c>
      <c r="M55" s="39">
        <v>2.3277761525784002</v>
      </c>
      <c r="N55" s="39">
        <v>2.3277761525784002</v>
      </c>
      <c r="O55" s="39">
        <v>2.3277761525784002</v>
      </c>
      <c r="P55" s="39">
        <v>2.3277761525784002</v>
      </c>
      <c r="Q55" s="39">
        <v>2.3277761525784002</v>
      </c>
      <c r="R55" s="39">
        <v>2.32777615257839</v>
      </c>
      <c r="S55" s="39">
        <v>2.3277761525784002</v>
      </c>
      <c r="T55" s="39">
        <v>2.3277761525784002</v>
      </c>
      <c r="U55" s="39">
        <v>2.3277761525784002</v>
      </c>
      <c r="V55" s="39">
        <v>2.32777615257839</v>
      </c>
      <c r="W55" s="39">
        <v>2.3277761525784002</v>
      </c>
      <c r="X55" s="39">
        <v>2.3277761525784002</v>
      </c>
      <c r="Y55" s="39">
        <v>2.3277761525784002</v>
      </c>
      <c r="Z55" s="39">
        <v>2.3277761525784002</v>
      </c>
      <c r="AA55" s="39">
        <v>2.3277761525784002</v>
      </c>
      <c r="AB55" s="39">
        <v>2.3277761525784002</v>
      </c>
      <c r="AC55" s="39">
        <v>2.3277761525784002</v>
      </c>
      <c r="AD55" s="39">
        <v>2.3277761525784002</v>
      </c>
      <c r="AE55" s="39">
        <v>2.3277761525784002</v>
      </c>
      <c r="AF55" s="39">
        <v>2.3277761525784002</v>
      </c>
      <c r="AG55" s="39">
        <v>2.3277761525784002</v>
      </c>
      <c r="AH55" s="39">
        <v>2.32777615257841</v>
      </c>
      <c r="AI55" s="39">
        <v>2.3277761525784002</v>
      </c>
      <c r="AJ55" s="39">
        <v>2.3277761525784002</v>
      </c>
      <c r="AK55" s="39">
        <v>2.3277761525784002</v>
      </c>
      <c r="AL55" s="39">
        <v>2.3277761525784002</v>
      </c>
      <c r="AM55" s="39">
        <v>2.3277761525784002</v>
      </c>
      <c r="AN55" s="39">
        <v>2.3277761525784002</v>
      </c>
      <c r="AO55" s="39">
        <v>2.3277761525784002</v>
      </c>
      <c r="AP55" s="39">
        <v>2.3277761525784002</v>
      </c>
      <c r="AQ55" s="39">
        <v>2.3277761525784002</v>
      </c>
      <c r="AR55" s="39">
        <v>2.3277761525784002</v>
      </c>
      <c r="AS55" s="39">
        <v>2.3277761525784002</v>
      </c>
      <c r="AT55" s="39">
        <v>2.3277761525784002</v>
      </c>
      <c r="AU55" s="39">
        <v>2.3277761525784002</v>
      </c>
      <c r="AV55" s="39">
        <v>2.3277761525784002</v>
      </c>
      <c r="AW55" s="39">
        <v>2.3277761525784002</v>
      </c>
      <c r="AX55" s="39">
        <v>2.3277761525784002</v>
      </c>
      <c r="AY55" s="39">
        <v>2.3277761525784002</v>
      </c>
      <c r="AZ55" s="39">
        <v>2.3277761525784002</v>
      </c>
      <c r="BA55" s="39">
        <v>2.3277761525784002</v>
      </c>
      <c r="BB55" s="39">
        <v>2.3277761525784002</v>
      </c>
      <c r="BC55" s="39">
        <v>2.3346745657704902</v>
      </c>
      <c r="BD55" s="39">
        <v>2.3346745615325699</v>
      </c>
      <c r="BE55" s="39">
        <v>2.3346745615325601</v>
      </c>
      <c r="BF55" s="39">
        <v>2.3346745615325601</v>
      </c>
      <c r="BG55" s="39">
        <v>2.3346745615325601</v>
      </c>
      <c r="BH55" s="39">
        <v>2.3346745615325601</v>
      </c>
      <c r="BI55" s="39">
        <v>2.3346745615325601</v>
      </c>
      <c r="BJ55" s="39">
        <v>2.3346745615325601</v>
      </c>
      <c r="BK55" s="39">
        <v>2.3346745615325601</v>
      </c>
      <c r="BL55" s="39">
        <v>2.3346745615325601</v>
      </c>
      <c r="BM55" s="39">
        <v>2.3346745615325601</v>
      </c>
      <c r="BN55" s="39">
        <v>2.3346745615325601</v>
      </c>
      <c r="BO55" s="39">
        <v>2.3346745615325601</v>
      </c>
      <c r="BP55" s="39">
        <v>2.3346745615325601</v>
      </c>
      <c r="BQ55" s="39">
        <v>2.3346745615325601</v>
      </c>
      <c r="BR55" s="39">
        <v>2.3346745615325601</v>
      </c>
      <c r="BS55" s="39">
        <v>2.3346745615325601</v>
      </c>
      <c r="BT55" s="39">
        <v>2.3346745615325601</v>
      </c>
      <c r="BU55" s="39">
        <v>2.3346745615325499</v>
      </c>
      <c r="BV55" s="39">
        <v>2.3346745615325601</v>
      </c>
      <c r="BW55" s="39">
        <v>2.3346745615325601</v>
      </c>
      <c r="BX55" s="39">
        <v>2.3346745615325699</v>
      </c>
      <c r="BY55" s="39">
        <v>2.3346745615325699</v>
      </c>
      <c r="BZ55" s="39">
        <v>2.3346745615325601</v>
      </c>
      <c r="CA55" s="39">
        <v>2.3346745615325601</v>
      </c>
      <c r="CB55" s="39">
        <v>2.3346745615325601</v>
      </c>
      <c r="CC55" s="39">
        <v>2.3346745615325601</v>
      </c>
      <c r="CD55" s="39">
        <v>2.3346745615325601</v>
      </c>
      <c r="CE55" s="39">
        <v>2.3346745615325601</v>
      </c>
      <c r="CF55" s="39">
        <v>2.3346745615325601</v>
      </c>
      <c r="CG55" s="39">
        <v>2.3346745615325601</v>
      </c>
      <c r="CH55" s="39">
        <v>2.3346745615325601</v>
      </c>
      <c r="CI55" s="39">
        <v>2.3346745615325601</v>
      </c>
      <c r="CJ55" s="39">
        <v>2.3346745615325699</v>
      </c>
      <c r="CK55" s="39">
        <v>2.3346745615325601</v>
      </c>
      <c r="CL55" s="39">
        <v>2.3346745615325601</v>
      </c>
      <c r="CM55" s="39">
        <v>2.3346745615325601</v>
      </c>
      <c r="CN55" s="39">
        <v>2.3346745615325601</v>
      </c>
      <c r="CO55" s="39">
        <v>2.3346745615325601</v>
      </c>
      <c r="CP55" s="39">
        <v>2.3346745615325601</v>
      </c>
      <c r="CQ55" s="39">
        <v>2.3346745615325601</v>
      </c>
      <c r="CR55" s="39">
        <v>2.3346745615325601</v>
      </c>
      <c r="CS55" s="39">
        <v>2.3346745615325601</v>
      </c>
      <c r="CT55" s="39">
        <v>2.3346745615325601</v>
      </c>
      <c r="CU55" s="39">
        <v>2.3346745615325601</v>
      </c>
      <c r="CV55" s="39">
        <v>2.3346745615325601</v>
      </c>
      <c r="CW55" s="39">
        <v>2.3346745615325601</v>
      </c>
      <c r="CX55" s="39">
        <v>2.3346745615325601</v>
      </c>
      <c r="CY55" s="39">
        <v>2.3346745615325601</v>
      </c>
      <c r="CZ55" s="39">
        <v>2.3346745615325699</v>
      </c>
      <c r="DA55" s="39">
        <v>2.33827123631833</v>
      </c>
      <c r="DB55" s="39">
        <v>2.3382712349284902</v>
      </c>
      <c r="DC55" s="39">
        <v>2.33827123492848</v>
      </c>
      <c r="DD55" s="39">
        <v>2.33827123492848</v>
      </c>
      <c r="DE55" s="39">
        <v>2.33827123492848</v>
      </c>
      <c r="DF55" s="39">
        <v>2.33827123492848</v>
      </c>
      <c r="DG55" s="39">
        <v>2.33827123492848</v>
      </c>
      <c r="DH55" s="39">
        <v>2.33827123492848</v>
      </c>
      <c r="DI55" s="39">
        <v>2.33827123492848</v>
      </c>
      <c r="DJ55" s="39">
        <v>2.33827123492848</v>
      </c>
      <c r="DK55" s="39">
        <v>2.33827123492848</v>
      </c>
      <c r="DL55" s="39">
        <v>2.33827123492848</v>
      </c>
      <c r="DM55" s="39">
        <v>2.33827123492848</v>
      </c>
      <c r="DN55" s="39">
        <v>2.33827123492848</v>
      </c>
      <c r="DO55" s="39">
        <v>2.33827123492848</v>
      </c>
      <c r="DP55" s="39">
        <v>2.33827123492848</v>
      </c>
      <c r="DQ55" s="39">
        <v>2.33827123492848</v>
      </c>
      <c r="DR55" s="39">
        <v>2.3382712349284902</v>
      </c>
      <c r="DS55" s="39">
        <v>2.3382712349284902</v>
      </c>
      <c r="DT55" s="39">
        <v>2.33827123492848</v>
      </c>
      <c r="DU55" s="39">
        <v>2.33827123492848</v>
      </c>
      <c r="DV55" s="39">
        <v>2.3382712349284902</v>
      </c>
      <c r="DW55" s="39">
        <v>2.33827123492848</v>
      </c>
      <c r="DX55" s="39">
        <v>2.33827123492848</v>
      </c>
      <c r="DY55" s="39">
        <v>2.33827123492848</v>
      </c>
      <c r="DZ55" s="39">
        <v>2.33827123492848</v>
      </c>
      <c r="EA55" s="39">
        <v>2.33827123492848</v>
      </c>
      <c r="EB55" s="39">
        <v>2.33827123492848</v>
      </c>
      <c r="EC55" s="39">
        <v>2.33827123492848</v>
      </c>
      <c r="ED55" s="39">
        <v>2.33827123492848</v>
      </c>
      <c r="EE55" s="39">
        <v>2.33827123492848</v>
      </c>
      <c r="EF55" s="39">
        <v>2.33827123492848</v>
      </c>
      <c r="EG55" s="39">
        <v>2.3382712349284902</v>
      </c>
      <c r="EH55" s="39">
        <v>2.33827123492848</v>
      </c>
      <c r="EI55" s="39">
        <v>2.33827123492848</v>
      </c>
      <c r="EJ55" s="39">
        <v>2.33827123492848</v>
      </c>
      <c r="EK55" s="39">
        <v>2.33827123492848</v>
      </c>
      <c r="EL55" s="39">
        <v>2.3382712349284902</v>
      </c>
      <c r="EM55" s="39">
        <v>2.3382712349284902</v>
      </c>
      <c r="EN55" s="39">
        <v>2.3382712349284902</v>
      </c>
      <c r="EO55" s="39">
        <v>2.3382712349284902</v>
      </c>
      <c r="EP55" s="39">
        <v>2.33827123492848</v>
      </c>
      <c r="EQ55" s="39">
        <v>2.33827123492848</v>
      </c>
      <c r="ER55" s="39">
        <v>2.33827123492848</v>
      </c>
      <c r="ES55" s="39">
        <v>2.33827123492848</v>
      </c>
      <c r="ET55" s="39">
        <v>2.33827123492848</v>
      </c>
      <c r="EU55" s="39">
        <v>2.33827123492848</v>
      </c>
      <c r="EV55" s="39">
        <v>2.33827123492848</v>
      </c>
      <c r="EW55" s="39">
        <v>2.33827123492848</v>
      </c>
      <c r="EX55" s="39">
        <v>2.33827123492848</v>
      </c>
      <c r="EY55" s="39">
        <v>2.3311307600448798</v>
      </c>
      <c r="EZ55" s="39">
        <v>2.3311307600406499</v>
      </c>
      <c r="FA55" s="39">
        <v>2.3311307600406601</v>
      </c>
      <c r="FB55" s="39">
        <v>2.3311307600406499</v>
      </c>
      <c r="FC55" s="39">
        <v>2.3311307600406601</v>
      </c>
      <c r="FD55" s="39">
        <v>2.3311307600406601</v>
      </c>
      <c r="FE55" s="39">
        <v>2.3311307600406601</v>
      </c>
      <c r="FF55" s="39">
        <v>2.3311307600406601</v>
      </c>
      <c r="FG55" s="39">
        <v>2.3311307600406601</v>
      </c>
      <c r="FH55" s="39">
        <v>2.3311307600406499</v>
      </c>
      <c r="FI55" s="39">
        <v>2.3311307600406601</v>
      </c>
      <c r="FJ55" s="39">
        <v>2.3311307600406499</v>
      </c>
      <c r="FK55" s="39">
        <v>2.3311307600406499</v>
      </c>
      <c r="FL55" s="39">
        <v>2.3311307600406601</v>
      </c>
      <c r="FM55" s="39">
        <v>2.3311307600406499</v>
      </c>
      <c r="FN55" s="39">
        <v>2.3311307600406499</v>
      </c>
      <c r="FO55" s="39">
        <v>2.3311307600406601</v>
      </c>
      <c r="FP55" s="39">
        <v>2.3311307600406499</v>
      </c>
      <c r="FQ55" s="39">
        <v>2.3311307600406601</v>
      </c>
      <c r="FR55" s="39">
        <v>2.3311307600406601</v>
      </c>
      <c r="FS55" s="39">
        <v>2.3311307600406601</v>
      </c>
      <c r="FT55" s="39">
        <v>2.3311307600406601</v>
      </c>
      <c r="FU55" s="39">
        <v>2.3311307600406601</v>
      </c>
      <c r="FV55" s="39">
        <v>2.3311307600406499</v>
      </c>
      <c r="FW55" s="39">
        <v>2.3311307600406499</v>
      </c>
      <c r="FX55" s="39">
        <v>2.3311307600406601</v>
      </c>
      <c r="FY55" s="39">
        <v>2.3311307600406601</v>
      </c>
      <c r="FZ55" s="39">
        <v>2.3311307600406499</v>
      </c>
      <c r="GA55" s="39">
        <v>2.3311307600406601</v>
      </c>
      <c r="GB55" s="39">
        <v>2.3311307600406499</v>
      </c>
      <c r="GC55" s="39">
        <v>2.3311307600406601</v>
      </c>
      <c r="GD55" s="39">
        <v>2.3311307600406499</v>
      </c>
      <c r="GE55" s="39">
        <v>2.3311307600406601</v>
      </c>
      <c r="GF55" s="39">
        <v>2.3311307600406601</v>
      </c>
      <c r="GG55" s="39">
        <v>2.3311307600406499</v>
      </c>
      <c r="GH55" s="39">
        <v>2.3311307600406699</v>
      </c>
      <c r="GI55" s="39">
        <v>2.3311307600406601</v>
      </c>
      <c r="GJ55" s="39">
        <v>2.3311307600406601</v>
      </c>
      <c r="GK55" s="39">
        <v>2.3311307600406499</v>
      </c>
      <c r="GL55" s="39">
        <v>2.3311307600406601</v>
      </c>
      <c r="GM55" s="39">
        <v>2.3311307600406601</v>
      </c>
      <c r="GN55" s="39">
        <v>2.3311307600406601</v>
      </c>
      <c r="GO55" s="39">
        <v>2.3311307600406499</v>
      </c>
      <c r="GP55" s="39">
        <v>2.3311307600406601</v>
      </c>
      <c r="GQ55" s="39">
        <v>2.3311307600406601</v>
      </c>
      <c r="GR55" s="39">
        <v>2.3311307600406601</v>
      </c>
      <c r="GS55" s="39">
        <v>2.3311307600406601</v>
      </c>
      <c r="GT55" s="39">
        <v>2.3311307600406601</v>
      </c>
      <c r="GU55" s="39">
        <v>2.3311307600406601</v>
      </c>
      <c r="GV55" s="39">
        <v>2.3311307600406499</v>
      </c>
      <c r="GW55" s="39">
        <v>2.3252808566163599</v>
      </c>
      <c r="GX55" s="39">
        <v>2.3252807643107598</v>
      </c>
      <c r="GY55" s="39">
        <v>2.32528076431075</v>
      </c>
      <c r="GZ55" s="39">
        <v>2.32528076431075</v>
      </c>
      <c r="HA55" s="39">
        <v>2.32528076431075</v>
      </c>
      <c r="HB55" s="39">
        <v>2.32528076431075</v>
      </c>
      <c r="HC55" s="39">
        <v>2.32528076431075</v>
      </c>
      <c r="HD55" s="39">
        <v>2.32528076431075</v>
      </c>
      <c r="HE55" s="39">
        <v>2.3252807643107598</v>
      </c>
      <c r="HF55" s="39">
        <v>2.32528076431075</v>
      </c>
      <c r="HG55" s="39">
        <v>2.32528076431075</v>
      </c>
      <c r="HH55" s="39">
        <v>2.32528076431075</v>
      </c>
      <c r="HI55" s="39">
        <v>2.32528076431075</v>
      </c>
      <c r="HJ55" s="39">
        <v>2.32528076431075</v>
      </c>
      <c r="HK55" s="39">
        <v>2.3252807643107598</v>
      </c>
      <c r="HL55" s="39">
        <v>2.32528076431075</v>
      </c>
      <c r="HM55" s="39">
        <v>2.3252807643107598</v>
      </c>
      <c r="HN55" s="39">
        <v>2.3252807643107598</v>
      </c>
      <c r="HO55" s="39">
        <v>2.32528076431075</v>
      </c>
      <c r="HP55" s="39">
        <v>2.32528076431075</v>
      </c>
      <c r="HQ55" s="39">
        <v>2.3252807643107598</v>
      </c>
      <c r="HR55" s="39">
        <v>2.3252807643107598</v>
      </c>
      <c r="HS55" s="39">
        <v>2.32528076431075</v>
      </c>
      <c r="HT55" s="39">
        <v>2.32528076431075</v>
      </c>
      <c r="HU55" s="39">
        <v>2.32528076431075</v>
      </c>
      <c r="HV55" s="39">
        <v>2.3252807643107598</v>
      </c>
      <c r="HW55" s="39">
        <v>2.32528076431075</v>
      </c>
      <c r="HX55" s="39">
        <v>2.32528076431075</v>
      </c>
      <c r="HY55" s="39">
        <v>2.32528076431075</v>
      </c>
      <c r="HZ55" s="39">
        <v>2.32528076431075</v>
      </c>
      <c r="IA55" s="39">
        <v>2.32528076431075</v>
      </c>
      <c r="IB55" s="39">
        <v>2.3252807643107598</v>
      </c>
      <c r="IC55" s="39">
        <v>2.32528076431075</v>
      </c>
      <c r="ID55" s="39">
        <v>2.32528076431075</v>
      </c>
      <c r="IE55" s="39">
        <v>2.3252807643107598</v>
      </c>
      <c r="IF55" s="39">
        <v>2.32528076431075</v>
      </c>
      <c r="IG55" s="39">
        <v>2.3252807643107598</v>
      </c>
      <c r="IH55" s="39">
        <v>2.3252807643107598</v>
      </c>
      <c r="II55" s="39">
        <v>2.32528076431075</v>
      </c>
      <c r="IJ55" s="39">
        <v>2.3252807643107598</v>
      </c>
      <c r="IK55" s="39">
        <v>2.32528076431075</v>
      </c>
      <c r="IL55" s="39">
        <v>2.32528076431075</v>
      </c>
      <c r="IM55" s="39">
        <v>2.32528076431075</v>
      </c>
      <c r="IN55" s="39">
        <v>2.3252807643107598</v>
      </c>
      <c r="IO55" s="39">
        <v>2.32528076431075</v>
      </c>
      <c r="IP55" s="39">
        <v>2.32528076431075</v>
      </c>
      <c r="IQ55" s="39">
        <v>2.3252807643107598</v>
      </c>
      <c r="IR55" s="39">
        <v>2.32528076431075</v>
      </c>
      <c r="IS55" s="39">
        <v>2.32528076431075</v>
      </c>
      <c r="IT55" s="39">
        <v>2.32528076431075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1.0577366605235501</v>
      </c>
      <c r="F56" s="14">
        <v>1.05773669155265</v>
      </c>
      <c r="G56" s="14">
        <v>1.05773669155266</v>
      </c>
      <c r="H56" s="14">
        <v>1.05773669155266</v>
      </c>
      <c r="I56" s="14">
        <v>1.05773669155266</v>
      </c>
      <c r="J56" s="14">
        <v>1.05773669155266</v>
      </c>
      <c r="K56" s="39">
        <v>1.05773669155266</v>
      </c>
      <c r="L56" s="39">
        <v>1.05773669155266</v>
      </c>
      <c r="M56" s="39">
        <v>1.05773669155266</v>
      </c>
      <c r="N56" s="39">
        <v>1.05773669155266</v>
      </c>
      <c r="O56" s="39">
        <v>1.05773669155266</v>
      </c>
      <c r="P56" s="39">
        <v>1.05773669155266</v>
      </c>
      <c r="Q56" s="39">
        <v>1.05773669155266</v>
      </c>
      <c r="R56" s="39">
        <v>1.05773669155267</v>
      </c>
      <c r="S56" s="39">
        <v>1.05773669155266</v>
      </c>
      <c r="T56" s="39">
        <v>1.05773669155266</v>
      </c>
      <c r="U56" s="39">
        <v>1.05773669155267</v>
      </c>
      <c r="V56" s="39">
        <v>1.05773669155266</v>
      </c>
      <c r="W56" s="39">
        <v>1.05773669155266</v>
      </c>
      <c r="X56" s="39">
        <v>1.05773669155266</v>
      </c>
      <c r="Y56" s="39">
        <v>1.05773669155266</v>
      </c>
      <c r="Z56" s="39">
        <v>1.05773669155266</v>
      </c>
      <c r="AA56" s="39">
        <v>1.05773669155266</v>
      </c>
      <c r="AB56" s="39">
        <v>1.05773669155266</v>
      </c>
      <c r="AC56" s="39">
        <v>1.05773669155266</v>
      </c>
      <c r="AD56" s="39">
        <v>1.05773669155266</v>
      </c>
      <c r="AE56" s="39">
        <v>1.05773669155266</v>
      </c>
      <c r="AF56" s="39">
        <v>1.05773669155267</v>
      </c>
      <c r="AG56" s="39">
        <v>1.05773669155266</v>
      </c>
      <c r="AH56" s="39">
        <v>1.05773669155265</v>
      </c>
      <c r="AI56" s="39">
        <v>1.05773669155266</v>
      </c>
      <c r="AJ56" s="39">
        <v>1.05773669155266</v>
      </c>
      <c r="AK56" s="39">
        <v>1.05773669155266</v>
      </c>
      <c r="AL56" s="39">
        <v>1.05773669155266</v>
      </c>
      <c r="AM56" s="39">
        <v>1.05773669155266</v>
      </c>
      <c r="AN56" s="39">
        <v>1.05773669155266</v>
      </c>
      <c r="AO56" s="39">
        <v>1.05773669155266</v>
      </c>
      <c r="AP56" s="39">
        <v>1.05773669155266</v>
      </c>
      <c r="AQ56" s="39">
        <v>1.05773669155266</v>
      </c>
      <c r="AR56" s="39">
        <v>1.05773669155266</v>
      </c>
      <c r="AS56" s="39">
        <v>1.05773669155266</v>
      </c>
      <c r="AT56" s="39">
        <v>1.05773669155266</v>
      </c>
      <c r="AU56" s="39">
        <v>1.05773669155266</v>
      </c>
      <c r="AV56" s="39">
        <v>1.05773669155266</v>
      </c>
      <c r="AW56" s="39">
        <v>1.05773669155266</v>
      </c>
      <c r="AX56" s="39">
        <v>1.05773669155266</v>
      </c>
      <c r="AY56" s="39">
        <v>1.05773669155266</v>
      </c>
      <c r="AZ56" s="39">
        <v>1.05773669155266</v>
      </c>
      <c r="BA56" s="39">
        <v>1.05773669155266</v>
      </c>
      <c r="BB56" s="39">
        <v>1.05773669155266</v>
      </c>
      <c r="BC56" s="39">
        <v>1.0640419781133299</v>
      </c>
      <c r="BD56" s="39">
        <v>1.06404197038821</v>
      </c>
      <c r="BE56" s="39">
        <v>1.06404197038821</v>
      </c>
      <c r="BF56" s="39">
        <v>1.06404197038822</v>
      </c>
      <c r="BG56" s="39">
        <v>1.06404197038821</v>
      </c>
      <c r="BH56" s="39">
        <v>1.06404197038821</v>
      </c>
      <c r="BI56" s="39">
        <v>1.06404197038821</v>
      </c>
      <c r="BJ56" s="39">
        <v>1.06404197038821</v>
      </c>
      <c r="BK56" s="39">
        <v>1.06404197038821</v>
      </c>
      <c r="BL56" s="39">
        <v>1.06404197038821</v>
      </c>
      <c r="BM56" s="39">
        <v>1.06404197038822</v>
      </c>
      <c r="BN56" s="39">
        <v>1.06404197038821</v>
      </c>
      <c r="BO56" s="39">
        <v>1.06404197038822</v>
      </c>
      <c r="BP56" s="39">
        <v>1.06404197038821</v>
      </c>
      <c r="BQ56" s="39">
        <v>1.06404197038822</v>
      </c>
      <c r="BR56" s="39">
        <v>1.06404197038821</v>
      </c>
      <c r="BS56" s="39">
        <v>1.06404197038821</v>
      </c>
      <c r="BT56" s="39">
        <v>1.06404197038822</v>
      </c>
      <c r="BU56" s="39">
        <v>1.06404197038822</v>
      </c>
      <c r="BV56" s="39">
        <v>1.06404197038821</v>
      </c>
      <c r="BW56" s="39">
        <v>1.06404197038821</v>
      </c>
      <c r="BX56" s="39">
        <v>1.06404197038821</v>
      </c>
      <c r="BY56" s="39">
        <v>1.06404197038822</v>
      </c>
      <c r="BZ56" s="39">
        <v>1.06404197038821</v>
      </c>
      <c r="CA56" s="39">
        <v>1.06404197038822</v>
      </c>
      <c r="CB56" s="39">
        <v>1.06404197038822</v>
      </c>
      <c r="CC56" s="39">
        <v>1.06404197038822</v>
      </c>
      <c r="CD56" s="39">
        <v>1.06404197038822</v>
      </c>
      <c r="CE56" s="39">
        <v>1.06404197038821</v>
      </c>
      <c r="CF56" s="39">
        <v>1.06404197038821</v>
      </c>
      <c r="CG56" s="39">
        <v>1.06404197038821</v>
      </c>
      <c r="CH56" s="39">
        <v>1.06404197038821</v>
      </c>
      <c r="CI56" s="39">
        <v>1.06404197038821</v>
      </c>
      <c r="CJ56" s="39">
        <v>1.06404197038821</v>
      </c>
      <c r="CK56" s="39">
        <v>1.06404197038821</v>
      </c>
      <c r="CL56" s="39">
        <v>1.06404197038821</v>
      </c>
      <c r="CM56" s="39">
        <v>1.06404197038821</v>
      </c>
      <c r="CN56" s="39">
        <v>1.06404197038821</v>
      </c>
      <c r="CO56" s="39">
        <v>1.06404197038821</v>
      </c>
      <c r="CP56" s="39">
        <v>1.06404197038822</v>
      </c>
      <c r="CQ56" s="39">
        <v>1.06404197038821</v>
      </c>
      <c r="CR56" s="39">
        <v>1.06404197038821</v>
      </c>
      <c r="CS56" s="39">
        <v>1.06404197038821</v>
      </c>
      <c r="CT56" s="39">
        <v>1.06404197038822</v>
      </c>
      <c r="CU56" s="39">
        <v>1.06404197038821</v>
      </c>
      <c r="CV56" s="39">
        <v>1.06404197038821</v>
      </c>
      <c r="CW56" s="39">
        <v>1.06404197038822</v>
      </c>
      <c r="CX56" s="39">
        <v>1.06404197038822</v>
      </c>
      <c r="CY56" s="39">
        <v>1.06404197038822</v>
      </c>
      <c r="CZ56" s="39">
        <v>1.06404197038821</v>
      </c>
      <c r="DA56" s="39">
        <v>1.0673087107053001</v>
      </c>
      <c r="DB56" s="39">
        <v>1.06730870827598</v>
      </c>
      <c r="DC56" s="39">
        <v>1.06730870827599</v>
      </c>
      <c r="DD56" s="39">
        <v>1.06730870827599</v>
      </c>
      <c r="DE56" s="39">
        <v>1.06730870827599</v>
      </c>
      <c r="DF56" s="39">
        <v>1.06730870827599</v>
      </c>
      <c r="DG56" s="39">
        <v>1.06730870827599</v>
      </c>
      <c r="DH56" s="39">
        <v>1.06730870827599</v>
      </c>
      <c r="DI56" s="39">
        <v>1.06730870827599</v>
      </c>
      <c r="DJ56" s="39">
        <v>1.06730870827599</v>
      </c>
      <c r="DK56" s="39">
        <v>1.06730870827599</v>
      </c>
      <c r="DL56" s="39">
        <v>1.06730870827599</v>
      </c>
      <c r="DM56" s="39">
        <v>1.06730870827599</v>
      </c>
      <c r="DN56" s="39">
        <v>1.06730870827599</v>
      </c>
      <c r="DO56" s="39">
        <v>1.06730870827599</v>
      </c>
      <c r="DP56" s="39">
        <v>1.06730870827599</v>
      </c>
      <c r="DQ56" s="39">
        <v>1.06730870827599</v>
      </c>
      <c r="DR56" s="39">
        <v>1.06730870827599</v>
      </c>
      <c r="DS56" s="39">
        <v>1.06730870827599</v>
      </c>
      <c r="DT56" s="39">
        <v>1.06730870827599</v>
      </c>
      <c r="DU56" s="39">
        <v>1.06730870827599</v>
      </c>
      <c r="DV56" s="39">
        <v>1.06730870827599</v>
      </c>
      <c r="DW56" s="39">
        <v>1.06730870827599</v>
      </c>
      <c r="DX56" s="39">
        <v>1.06730870827598</v>
      </c>
      <c r="DY56" s="39">
        <v>1.06730870827599</v>
      </c>
      <c r="DZ56" s="39">
        <v>1.06730870827599</v>
      </c>
      <c r="EA56" s="39">
        <v>1.06730870827599</v>
      </c>
      <c r="EB56" s="39">
        <v>1.06730870827599</v>
      </c>
      <c r="EC56" s="39">
        <v>1.06730870827599</v>
      </c>
      <c r="ED56" s="39">
        <v>1.06730870827599</v>
      </c>
      <c r="EE56" s="39">
        <v>1.06730870827599</v>
      </c>
      <c r="EF56" s="39">
        <v>1.06730870827599</v>
      </c>
      <c r="EG56" s="39">
        <v>1.06730870827599</v>
      </c>
      <c r="EH56" s="39">
        <v>1.06730870827599</v>
      </c>
      <c r="EI56" s="39">
        <v>1.06730870827599</v>
      </c>
      <c r="EJ56" s="39">
        <v>1.06730870827599</v>
      </c>
      <c r="EK56" s="39">
        <v>1.06730870827599</v>
      </c>
      <c r="EL56" s="39">
        <v>1.06730870827599</v>
      </c>
      <c r="EM56" s="39">
        <v>1.06730870827599</v>
      </c>
      <c r="EN56" s="39">
        <v>1.06730870827599</v>
      </c>
      <c r="EO56" s="39">
        <v>1.06730870827599</v>
      </c>
      <c r="EP56" s="39">
        <v>1.06730870827598</v>
      </c>
      <c r="EQ56" s="39">
        <v>1.06730870827598</v>
      </c>
      <c r="ER56" s="39">
        <v>1.06730870827599</v>
      </c>
      <c r="ES56" s="39">
        <v>1.06730870827599</v>
      </c>
      <c r="ET56" s="39">
        <v>1.06730870827599</v>
      </c>
      <c r="EU56" s="39">
        <v>1.06730870827599</v>
      </c>
      <c r="EV56" s="39">
        <v>1.06730870827598</v>
      </c>
      <c r="EW56" s="39">
        <v>1.06730870827599</v>
      </c>
      <c r="EX56" s="39">
        <v>1.06730870827599</v>
      </c>
      <c r="EY56" s="39">
        <v>1.06079897976385</v>
      </c>
      <c r="EZ56" s="39">
        <v>1.0607989797578501</v>
      </c>
      <c r="FA56" s="39">
        <v>1.0607989797578401</v>
      </c>
      <c r="FB56" s="39">
        <v>1.0607989797578401</v>
      </c>
      <c r="FC56" s="39">
        <v>1.0607989797578401</v>
      </c>
      <c r="FD56" s="39">
        <v>1.0607989797578501</v>
      </c>
      <c r="FE56" s="39">
        <v>1.0607989797578401</v>
      </c>
      <c r="FF56" s="39">
        <v>1.0607989797578401</v>
      </c>
      <c r="FG56" s="39">
        <v>1.0607989797578401</v>
      </c>
      <c r="FH56" s="39">
        <v>1.0607989797578401</v>
      </c>
      <c r="FI56" s="39">
        <v>1.0607989797578501</v>
      </c>
      <c r="FJ56" s="39">
        <v>1.0607989797578401</v>
      </c>
      <c r="FK56" s="39">
        <v>1.0607989797578401</v>
      </c>
      <c r="FL56" s="39">
        <v>1.0607989797578401</v>
      </c>
      <c r="FM56" s="39">
        <v>1.0607989797578501</v>
      </c>
      <c r="FN56" s="39">
        <v>1.0607989797578401</v>
      </c>
      <c r="FO56" s="39">
        <v>1.0607989797578401</v>
      </c>
      <c r="FP56" s="39">
        <v>1.0607989797578501</v>
      </c>
      <c r="FQ56" s="39">
        <v>1.0607989797578401</v>
      </c>
      <c r="FR56" s="39">
        <v>1.0607989797578401</v>
      </c>
      <c r="FS56" s="39">
        <v>1.0607989797578401</v>
      </c>
      <c r="FT56" s="39">
        <v>1.0607989797578401</v>
      </c>
      <c r="FU56" s="39">
        <v>1.0607989797578501</v>
      </c>
      <c r="FV56" s="39">
        <v>1.0607989797578501</v>
      </c>
      <c r="FW56" s="39">
        <v>1.0607989797578501</v>
      </c>
      <c r="FX56" s="39">
        <v>1.0607989797578401</v>
      </c>
      <c r="FY56" s="39">
        <v>1.0607989797578401</v>
      </c>
      <c r="FZ56" s="39">
        <v>1.0607989797578501</v>
      </c>
      <c r="GA56" s="39">
        <v>1.0607989797578501</v>
      </c>
      <c r="GB56" s="39">
        <v>1.0607989797578401</v>
      </c>
      <c r="GC56" s="39">
        <v>1.0607989797578501</v>
      </c>
      <c r="GD56" s="39">
        <v>1.0607989797578501</v>
      </c>
      <c r="GE56" s="39">
        <v>1.0607989797578501</v>
      </c>
      <c r="GF56" s="39">
        <v>1.0607989797578401</v>
      </c>
      <c r="GG56" s="39">
        <v>1.0607989797578501</v>
      </c>
      <c r="GH56" s="39">
        <v>1.0607989797578301</v>
      </c>
      <c r="GI56" s="39">
        <v>1.0607989797578401</v>
      </c>
      <c r="GJ56" s="39">
        <v>1.0607989797578401</v>
      </c>
      <c r="GK56" s="39">
        <v>1.0607989797578501</v>
      </c>
      <c r="GL56" s="39">
        <v>1.0607989797578501</v>
      </c>
      <c r="GM56" s="39">
        <v>1.0607989797578401</v>
      </c>
      <c r="GN56" s="39">
        <v>1.0607989797578401</v>
      </c>
      <c r="GO56" s="39">
        <v>1.0607989797578501</v>
      </c>
      <c r="GP56" s="39">
        <v>1.0607989797578401</v>
      </c>
      <c r="GQ56" s="39">
        <v>1.0607989797578401</v>
      </c>
      <c r="GR56" s="39">
        <v>1.0607989797578401</v>
      </c>
      <c r="GS56" s="39">
        <v>1.0607989797578501</v>
      </c>
      <c r="GT56" s="39">
        <v>1.0607989797578501</v>
      </c>
      <c r="GU56" s="39">
        <v>1.0607989797578401</v>
      </c>
      <c r="GV56" s="39">
        <v>1.0607989797578501</v>
      </c>
      <c r="GW56" s="39">
        <v>1.0556474910993801</v>
      </c>
      <c r="GX56" s="39">
        <v>1.0556476149518099</v>
      </c>
      <c r="GY56" s="39">
        <v>1.0556476149518199</v>
      </c>
      <c r="GZ56" s="39">
        <v>1.0556476149518199</v>
      </c>
      <c r="HA56" s="39">
        <v>1.0556476149518199</v>
      </c>
      <c r="HB56" s="39">
        <v>1.0556476149518199</v>
      </c>
      <c r="HC56" s="39">
        <v>1.0556476149518199</v>
      </c>
      <c r="HD56" s="39">
        <v>1.0556476149518199</v>
      </c>
      <c r="HE56" s="39">
        <v>1.0556476149518199</v>
      </c>
      <c r="HF56" s="39">
        <v>1.0556476149518199</v>
      </c>
      <c r="HG56" s="39">
        <v>1.0556476149518199</v>
      </c>
      <c r="HH56" s="39">
        <v>1.0556476149518199</v>
      </c>
      <c r="HI56" s="39">
        <v>1.0556476149518199</v>
      </c>
      <c r="HJ56" s="39">
        <v>1.0556476149518199</v>
      </c>
      <c r="HK56" s="39">
        <v>1.0556476149518199</v>
      </c>
      <c r="HL56" s="39">
        <v>1.0556476149518199</v>
      </c>
      <c r="HM56" s="39">
        <v>1.0556476149518199</v>
      </c>
      <c r="HN56" s="39">
        <v>1.0556476149518199</v>
      </c>
      <c r="HO56" s="39">
        <v>1.0556476149518199</v>
      </c>
      <c r="HP56" s="39">
        <v>1.0556476149518199</v>
      </c>
      <c r="HQ56" s="39">
        <v>1.0556476149518199</v>
      </c>
      <c r="HR56" s="39">
        <v>1.0556476149518199</v>
      </c>
      <c r="HS56" s="39">
        <v>1.0556476149518199</v>
      </c>
      <c r="HT56" s="39">
        <v>1.0556476149518199</v>
      </c>
      <c r="HU56" s="39">
        <v>1.0556476149518199</v>
      </c>
      <c r="HV56" s="39">
        <v>1.0556476149518099</v>
      </c>
      <c r="HW56" s="39">
        <v>1.0556476149518199</v>
      </c>
      <c r="HX56" s="39">
        <v>1.0556476149518199</v>
      </c>
      <c r="HY56" s="39">
        <v>1.0556476149518199</v>
      </c>
      <c r="HZ56" s="39">
        <v>1.0556476149518199</v>
      </c>
      <c r="IA56" s="39">
        <v>1.0556476149518199</v>
      </c>
      <c r="IB56" s="39">
        <v>1.0556476149518199</v>
      </c>
      <c r="IC56" s="39">
        <v>1.0556476149518199</v>
      </c>
      <c r="ID56" s="39">
        <v>1.0556476149518199</v>
      </c>
      <c r="IE56" s="39">
        <v>1.0556476149518199</v>
      </c>
      <c r="IF56" s="39">
        <v>1.0556476149518199</v>
      </c>
      <c r="IG56" s="39">
        <v>1.0556476149518199</v>
      </c>
      <c r="IH56" s="39">
        <v>1.0556476149518099</v>
      </c>
      <c r="II56" s="39">
        <v>1.0556476149518199</v>
      </c>
      <c r="IJ56" s="39">
        <v>1.0556476149518199</v>
      </c>
      <c r="IK56" s="39">
        <v>1.0556476149518199</v>
      </c>
      <c r="IL56" s="39">
        <v>1.0556476149518199</v>
      </c>
      <c r="IM56" s="39">
        <v>1.0556476149518199</v>
      </c>
      <c r="IN56" s="39">
        <v>1.0556476149518099</v>
      </c>
      <c r="IO56" s="39">
        <v>1.0556476149518199</v>
      </c>
      <c r="IP56" s="39">
        <v>1.0556476149518199</v>
      </c>
      <c r="IQ56" s="39">
        <v>1.0556476149518199</v>
      </c>
      <c r="IR56" s="39">
        <v>1.0556476149518199</v>
      </c>
      <c r="IS56" s="39">
        <v>1.0556476149518199</v>
      </c>
      <c r="IT56" s="39">
        <v>1.0556476149518199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0.70044671585438001</v>
      </c>
      <c r="F58" s="14">
        <v>0.70044668010363398</v>
      </c>
      <c r="G58" s="14">
        <v>0.70044668010362499</v>
      </c>
      <c r="H58" s="14">
        <v>0.70044668010362698</v>
      </c>
      <c r="I58" s="14">
        <v>0.70044668010362499</v>
      </c>
      <c r="J58" s="14">
        <v>0.70044668010362399</v>
      </c>
      <c r="K58" s="39">
        <v>0.70044668010362099</v>
      </c>
      <c r="L58" s="39">
        <v>0.70044668010362798</v>
      </c>
      <c r="M58" s="39">
        <v>0.70044668010362399</v>
      </c>
      <c r="N58" s="39">
        <v>0.70044668010362399</v>
      </c>
      <c r="O58" s="39">
        <v>0.70044668010362299</v>
      </c>
      <c r="P58" s="39">
        <v>0.70044668010362499</v>
      </c>
      <c r="Q58" s="39">
        <v>0.70044668010362299</v>
      </c>
      <c r="R58" s="39">
        <v>0.70044668010362698</v>
      </c>
      <c r="S58" s="39">
        <v>0.70044668010362698</v>
      </c>
      <c r="T58" s="39">
        <v>0.70044668010362598</v>
      </c>
      <c r="U58" s="39">
        <v>0.70044668010362698</v>
      </c>
      <c r="V58" s="39">
        <v>0.70044668010362099</v>
      </c>
      <c r="W58" s="39">
        <v>0.70044668010362898</v>
      </c>
      <c r="X58" s="39">
        <v>0.70044668010362698</v>
      </c>
      <c r="Y58" s="39">
        <v>0.70044668010362698</v>
      </c>
      <c r="Z58" s="39">
        <v>0.70044668010362499</v>
      </c>
      <c r="AA58" s="39">
        <v>0.70044668010362499</v>
      </c>
      <c r="AB58" s="39">
        <v>0.70044668010362598</v>
      </c>
      <c r="AC58" s="39">
        <v>0.70044668010362898</v>
      </c>
      <c r="AD58" s="39">
        <v>0.70044668010362698</v>
      </c>
      <c r="AE58" s="39">
        <v>0.70044668010362698</v>
      </c>
      <c r="AF58" s="39">
        <v>0.70044668010362998</v>
      </c>
      <c r="AG58" s="39">
        <v>0.70044668010362299</v>
      </c>
      <c r="AH58" s="39">
        <v>0.70044668010362499</v>
      </c>
      <c r="AI58" s="39">
        <v>0.70044668010363098</v>
      </c>
      <c r="AJ58" s="39">
        <v>0.70044668010363098</v>
      </c>
      <c r="AK58" s="39">
        <v>0.70044668010363198</v>
      </c>
      <c r="AL58" s="39">
        <v>0.70044668010362598</v>
      </c>
      <c r="AM58" s="39">
        <v>0.70044668010363098</v>
      </c>
      <c r="AN58" s="39">
        <v>0.70044668010362598</v>
      </c>
      <c r="AO58" s="39">
        <v>0.70044668010362598</v>
      </c>
      <c r="AP58" s="39">
        <v>0.70044668010362598</v>
      </c>
      <c r="AQ58" s="39">
        <v>0.70044668010362698</v>
      </c>
      <c r="AR58" s="39">
        <v>0.70044668010362698</v>
      </c>
      <c r="AS58" s="39">
        <v>0.70044668010362299</v>
      </c>
      <c r="AT58" s="39">
        <v>0.70044668010362199</v>
      </c>
      <c r="AU58" s="39">
        <v>0.70044668010362399</v>
      </c>
      <c r="AV58" s="39">
        <v>0.70044668010362499</v>
      </c>
      <c r="AW58" s="39">
        <v>0.70044668010362199</v>
      </c>
      <c r="AX58" s="39">
        <v>0.70044668010363098</v>
      </c>
      <c r="AY58" s="39">
        <v>0.70044668010362499</v>
      </c>
      <c r="AZ58" s="39">
        <v>0.70044668010362898</v>
      </c>
      <c r="BA58" s="39">
        <v>0.70044668010362499</v>
      </c>
      <c r="BB58" s="39">
        <v>0.70044668010362399</v>
      </c>
      <c r="BC58" s="39">
        <v>0.69185592927087503</v>
      </c>
      <c r="BD58" s="39">
        <v>0.69185593218979002</v>
      </c>
      <c r="BE58" s="39">
        <v>0.69185593218978902</v>
      </c>
      <c r="BF58" s="39">
        <v>0.69185593218979302</v>
      </c>
      <c r="BG58" s="39">
        <v>0.69185593218978803</v>
      </c>
      <c r="BH58" s="39">
        <v>0.69185593218979002</v>
      </c>
      <c r="BI58" s="39">
        <v>0.69185593218979202</v>
      </c>
      <c r="BJ58" s="39">
        <v>0.69185593218979402</v>
      </c>
      <c r="BK58" s="39">
        <v>0.69185593218979102</v>
      </c>
      <c r="BL58" s="39">
        <v>0.69185593218978902</v>
      </c>
      <c r="BM58" s="39">
        <v>0.69185593218979102</v>
      </c>
      <c r="BN58" s="39">
        <v>0.69185593218978803</v>
      </c>
      <c r="BO58" s="39">
        <v>0.69185593218978703</v>
      </c>
      <c r="BP58" s="39">
        <v>0.69185593218979202</v>
      </c>
      <c r="BQ58" s="39">
        <v>0.69185593218978703</v>
      </c>
      <c r="BR58" s="39">
        <v>0.69185593218979702</v>
      </c>
      <c r="BS58" s="39">
        <v>0.69185593218979002</v>
      </c>
      <c r="BT58" s="39">
        <v>0.69185593218979102</v>
      </c>
      <c r="BU58" s="39">
        <v>0.69185593218978902</v>
      </c>
      <c r="BV58" s="39">
        <v>0.69185593218979502</v>
      </c>
      <c r="BW58" s="39">
        <v>0.69185593218979102</v>
      </c>
      <c r="BX58" s="39">
        <v>0.69185593218979102</v>
      </c>
      <c r="BY58" s="39">
        <v>0.69185593218978803</v>
      </c>
      <c r="BZ58" s="39">
        <v>0.69185593218979302</v>
      </c>
      <c r="CA58" s="39">
        <v>0.69185593218979002</v>
      </c>
      <c r="CB58" s="39">
        <v>0.69185593218978303</v>
      </c>
      <c r="CC58" s="39">
        <v>0.69185593218979002</v>
      </c>
      <c r="CD58" s="39">
        <v>0.69185593218979502</v>
      </c>
      <c r="CE58" s="39">
        <v>0.69185593218979302</v>
      </c>
      <c r="CF58" s="39">
        <v>0.69185593218978902</v>
      </c>
      <c r="CG58" s="39">
        <v>0.69185593218979402</v>
      </c>
      <c r="CH58" s="39">
        <v>0.69185593218979002</v>
      </c>
      <c r="CI58" s="39">
        <v>0.69185593218979302</v>
      </c>
      <c r="CJ58" s="39">
        <v>0.69185593218979002</v>
      </c>
      <c r="CK58" s="39">
        <v>0.69185593218978902</v>
      </c>
      <c r="CL58" s="39">
        <v>0.69185593218979002</v>
      </c>
      <c r="CM58" s="39">
        <v>0.69185593218979102</v>
      </c>
      <c r="CN58" s="39">
        <v>0.69185593218979102</v>
      </c>
      <c r="CO58" s="39">
        <v>0.69185593218979102</v>
      </c>
      <c r="CP58" s="39">
        <v>0.69185593218978902</v>
      </c>
      <c r="CQ58" s="39">
        <v>0.69185593218979402</v>
      </c>
      <c r="CR58" s="39">
        <v>0.69185593218978902</v>
      </c>
      <c r="CS58" s="39">
        <v>0.69185593218978503</v>
      </c>
      <c r="CT58" s="39">
        <v>0.69185593218978902</v>
      </c>
      <c r="CU58" s="39">
        <v>0.69185593218978803</v>
      </c>
      <c r="CV58" s="39">
        <v>0.69185593218979202</v>
      </c>
      <c r="CW58" s="39">
        <v>0.69185593218978803</v>
      </c>
      <c r="CX58" s="39">
        <v>0.69185593218979102</v>
      </c>
      <c r="CY58" s="39">
        <v>0.69185593218978703</v>
      </c>
      <c r="CZ58" s="39">
        <v>0.69185593218979302</v>
      </c>
      <c r="DA58" s="39">
        <v>0.68751818367436501</v>
      </c>
      <c r="DB58" s="39">
        <v>0.68751818487685201</v>
      </c>
      <c r="DC58" s="39">
        <v>0.68751818487684502</v>
      </c>
      <c r="DD58" s="39">
        <v>0.68751818487684202</v>
      </c>
      <c r="DE58" s="39">
        <v>0.68751818487684002</v>
      </c>
      <c r="DF58" s="39">
        <v>0.68751818487683902</v>
      </c>
      <c r="DG58" s="39">
        <v>0.68751818487684002</v>
      </c>
      <c r="DH58" s="39">
        <v>0.68751818487684302</v>
      </c>
      <c r="DI58" s="39">
        <v>0.68751818487684202</v>
      </c>
      <c r="DJ58" s="39">
        <v>0.68751818487684702</v>
      </c>
      <c r="DK58" s="39">
        <v>0.68751818487684102</v>
      </c>
      <c r="DL58" s="39">
        <v>0.68751818487684202</v>
      </c>
      <c r="DM58" s="39">
        <v>0.68751818487684402</v>
      </c>
      <c r="DN58" s="39">
        <v>0.68751818487684002</v>
      </c>
      <c r="DO58" s="39">
        <v>0.68751818487683802</v>
      </c>
      <c r="DP58" s="39">
        <v>0.68751818487684901</v>
      </c>
      <c r="DQ58" s="39">
        <v>0.68751818487684302</v>
      </c>
      <c r="DR58" s="39">
        <v>0.68751818487684002</v>
      </c>
      <c r="DS58" s="39">
        <v>0.68751818487683602</v>
      </c>
      <c r="DT58" s="39">
        <v>0.68751818487683902</v>
      </c>
      <c r="DU58" s="39">
        <v>0.68751818487684402</v>
      </c>
      <c r="DV58" s="39">
        <v>0.68751818487684302</v>
      </c>
      <c r="DW58" s="39">
        <v>0.68751818487684302</v>
      </c>
      <c r="DX58" s="39">
        <v>0.68751818487684102</v>
      </c>
      <c r="DY58" s="39">
        <v>0.68751818487684302</v>
      </c>
      <c r="DZ58" s="39">
        <v>0.68751818487684202</v>
      </c>
      <c r="EA58" s="39">
        <v>0.68751818487684602</v>
      </c>
      <c r="EB58" s="39">
        <v>0.68751818487684402</v>
      </c>
      <c r="EC58" s="39">
        <v>0.68751818487684202</v>
      </c>
      <c r="ED58" s="39">
        <v>0.68751818487684102</v>
      </c>
      <c r="EE58" s="39">
        <v>0.68751818487684202</v>
      </c>
      <c r="EF58" s="39">
        <v>0.68751818487683902</v>
      </c>
      <c r="EG58" s="39">
        <v>0.68751818487684302</v>
      </c>
      <c r="EH58" s="39">
        <v>0.68751818487684702</v>
      </c>
      <c r="EI58" s="39">
        <v>0.68751818487684202</v>
      </c>
      <c r="EJ58" s="39">
        <v>0.68751818487684402</v>
      </c>
      <c r="EK58" s="39">
        <v>0.68751818487684202</v>
      </c>
      <c r="EL58" s="39">
        <v>0.68751818487684202</v>
      </c>
      <c r="EM58" s="39">
        <v>0.68751818487684602</v>
      </c>
      <c r="EN58" s="39">
        <v>0.68751818487683802</v>
      </c>
      <c r="EO58" s="39">
        <v>0.68751818487684302</v>
      </c>
      <c r="EP58" s="39">
        <v>0.68751818487684502</v>
      </c>
      <c r="EQ58" s="39">
        <v>0.68751818487684402</v>
      </c>
      <c r="ER58" s="39">
        <v>0.68751818487684102</v>
      </c>
      <c r="ES58" s="39">
        <v>0.68751818487683902</v>
      </c>
      <c r="ET58" s="39">
        <v>0.68751818487684202</v>
      </c>
      <c r="EU58" s="39">
        <v>0.68751818487684202</v>
      </c>
      <c r="EV58" s="39">
        <v>0.68751818487684402</v>
      </c>
      <c r="EW58" s="39">
        <v>0.68751818487684002</v>
      </c>
      <c r="EX58" s="39">
        <v>0.68751818487684402</v>
      </c>
      <c r="EY58" s="39">
        <v>0.69622094799317902</v>
      </c>
      <c r="EZ58" s="39">
        <v>0.69622094800009104</v>
      </c>
      <c r="FA58" s="39">
        <v>0.69622094800009604</v>
      </c>
      <c r="FB58" s="39">
        <v>0.69622094800008805</v>
      </c>
      <c r="FC58" s="39">
        <v>0.69622094800009404</v>
      </c>
      <c r="FD58" s="39">
        <v>0.69622094800008605</v>
      </c>
      <c r="FE58" s="39">
        <v>0.69622094800009404</v>
      </c>
      <c r="FF58" s="39">
        <v>0.69622094800008905</v>
      </c>
      <c r="FG58" s="39">
        <v>0.69622094800009304</v>
      </c>
      <c r="FH58" s="39">
        <v>0.69622094800009104</v>
      </c>
      <c r="FI58" s="39">
        <v>0.69622094800008905</v>
      </c>
      <c r="FJ58" s="39">
        <v>0.69622094800009504</v>
      </c>
      <c r="FK58" s="39">
        <v>0.69622094800008905</v>
      </c>
      <c r="FL58" s="39">
        <v>0.69622094800009005</v>
      </c>
      <c r="FM58" s="39">
        <v>0.69622094800008505</v>
      </c>
      <c r="FN58" s="39">
        <v>0.69622094800008805</v>
      </c>
      <c r="FO58" s="39">
        <v>0.69622094800009005</v>
      </c>
      <c r="FP58" s="39">
        <v>0.69622094800008705</v>
      </c>
      <c r="FQ58" s="39">
        <v>0.69622094800008605</v>
      </c>
      <c r="FR58" s="39">
        <v>0.69622094800009504</v>
      </c>
      <c r="FS58" s="39">
        <v>0.69622094800009204</v>
      </c>
      <c r="FT58" s="39">
        <v>0.69622094800009304</v>
      </c>
      <c r="FU58" s="39">
        <v>0.69622094800009404</v>
      </c>
      <c r="FV58" s="39">
        <v>0.69622094800009304</v>
      </c>
      <c r="FW58" s="39">
        <v>0.69622094800009504</v>
      </c>
      <c r="FX58" s="39">
        <v>0.69622094800009204</v>
      </c>
      <c r="FY58" s="39">
        <v>0.69622094800008805</v>
      </c>
      <c r="FZ58" s="39">
        <v>0.69622094800009005</v>
      </c>
      <c r="GA58" s="39">
        <v>0.69622094800008805</v>
      </c>
      <c r="GB58" s="39">
        <v>0.69622094800008905</v>
      </c>
      <c r="GC58" s="39">
        <v>0.69622094800009005</v>
      </c>
      <c r="GD58" s="39">
        <v>0.69622094800009404</v>
      </c>
      <c r="GE58" s="39">
        <v>0.69622094800008905</v>
      </c>
      <c r="GF58" s="39">
        <v>0.69622094800009504</v>
      </c>
      <c r="GG58" s="39">
        <v>0.69622094800009005</v>
      </c>
      <c r="GH58" s="39">
        <v>0.69622094800009204</v>
      </c>
      <c r="GI58" s="39">
        <v>0.69622094800009604</v>
      </c>
      <c r="GJ58" s="39">
        <v>0.69622094800009104</v>
      </c>
      <c r="GK58" s="39">
        <v>0.69622094800009104</v>
      </c>
      <c r="GL58" s="39">
        <v>0.69622094800008905</v>
      </c>
      <c r="GM58" s="39">
        <v>0.69622094800009104</v>
      </c>
      <c r="GN58" s="39">
        <v>0.69622094800009204</v>
      </c>
      <c r="GO58" s="39">
        <v>0.69622094800009504</v>
      </c>
      <c r="GP58" s="39">
        <v>0.69622094800009104</v>
      </c>
      <c r="GQ58" s="39">
        <v>0.69622094800009504</v>
      </c>
      <c r="GR58" s="39">
        <v>0.69622094800008905</v>
      </c>
      <c r="GS58" s="39">
        <v>0.69622094800009404</v>
      </c>
      <c r="GT58" s="39">
        <v>0.69622094800008705</v>
      </c>
      <c r="GU58" s="39">
        <v>0.69622094800009104</v>
      </c>
      <c r="GV58" s="39">
        <v>0.69622094800009604</v>
      </c>
      <c r="GW58" s="39">
        <v>0.703677556967921</v>
      </c>
      <c r="GX58" s="39">
        <v>0.70367753876782302</v>
      </c>
      <c r="GY58" s="39">
        <v>0.70367753876781403</v>
      </c>
      <c r="GZ58" s="39">
        <v>0.70367753876781503</v>
      </c>
      <c r="HA58" s="39">
        <v>0.70367753876781203</v>
      </c>
      <c r="HB58" s="39">
        <v>0.70367753876781602</v>
      </c>
      <c r="HC58" s="39">
        <v>0.70367753876781702</v>
      </c>
      <c r="HD58" s="39">
        <v>0.70367753876781003</v>
      </c>
      <c r="HE58" s="39">
        <v>0.70367753876781303</v>
      </c>
      <c r="HF58" s="39">
        <v>0.70367753876781403</v>
      </c>
      <c r="HG58" s="39">
        <v>0.70367753876781003</v>
      </c>
      <c r="HH58" s="39">
        <v>0.70367753876781503</v>
      </c>
      <c r="HI58" s="39">
        <v>0.70367753876781702</v>
      </c>
      <c r="HJ58" s="39">
        <v>0.70367753876781203</v>
      </c>
      <c r="HK58" s="39">
        <v>0.70367753876782002</v>
      </c>
      <c r="HL58" s="39">
        <v>0.70367753876781203</v>
      </c>
      <c r="HM58" s="39">
        <v>0.70367753876781802</v>
      </c>
      <c r="HN58" s="39">
        <v>0.70367753876781403</v>
      </c>
      <c r="HO58" s="39">
        <v>0.70367753876781503</v>
      </c>
      <c r="HP58" s="39">
        <v>0.70367753876781802</v>
      </c>
      <c r="HQ58" s="39">
        <v>0.70367753876781902</v>
      </c>
      <c r="HR58" s="39">
        <v>0.70367753876781802</v>
      </c>
      <c r="HS58" s="39">
        <v>0.70367753876781503</v>
      </c>
      <c r="HT58" s="39">
        <v>0.70367753876781403</v>
      </c>
      <c r="HU58" s="39">
        <v>0.70367753876781902</v>
      </c>
      <c r="HV58" s="39">
        <v>0.70367753876781503</v>
      </c>
      <c r="HW58" s="39">
        <v>0.70367753876781802</v>
      </c>
      <c r="HX58" s="39">
        <v>0.70367753876781403</v>
      </c>
      <c r="HY58" s="39">
        <v>0.70367753876781403</v>
      </c>
      <c r="HZ58" s="39">
        <v>0.70367753876781802</v>
      </c>
      <c r="IA58" s="39">
        <v>0.70367753876782002</v>
      </c>
      <c r="IB58" s="39">
        <v>0.70367753876781503</v>
      </c>
      <c r="IC58" s="39">
        <v>0.70367753876782002</v>
      </c>
      <c r="ID58" s="39">
        <v>0.70367753876781503</v>
      </c>
      <c r="IE58" s="39">
        <v>0.70367753876781602</v>
      </c>
      <c r="IF58" s="39">
        <v>0.70367753876781303</v>
      </c>
      <c r="IG58" s="39">
        <v>0.70367753876782202</v>
      </c>
      <c r="IH58" s="39">
        <v>0.70367753876781303</v>
      </c>
      <c r="II58" s="39">
        <v>0.70367753876781602</v>
      </c>
      <c r="IJ58" s="39">
        <v>0.70367753876782102</v>
      </c>
      <c r="IK58" s="39">
        <v>0.70367753876781702</v>
      </c>
      <c r="IL58" s="39">
        <v>0.70367753876782002</v>
      </c>
      <c r="IM58" s="39">
        <v>0.70367753876781902</v>
      </c>
      <c r="IN58" s="39">
        <v>0.70367753876781303</v>
      </c>
      <c r="IO58" s="39">
        <v>0.70367753876781702</v>
      </c>
      <c r="IP58" s="39">
        <v>0.70367753876781702</v>
      </c>
      <c r="IQ58" s="39">
        <v>0.70367753876781802</v>
      </c>
      <c r="IR58" s="39">
        <v>0.70367753876781303</v>
      </c>
      <c r="IS58" s="39">
        <v>0.70367753876781602</v>
      </c>
      <c r="IT58" s="39">
        <v>0.70367753876781503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2.4542373014211099</v>
      </c>
      <c r="F59" s="14">
        <v>2.4542371441742499</v>
      </c>
      <c r="G59" s="14">
        <v>2.4542371441742099</v>
      </c>
      <c r="H59" s="14">
        <v>2.4542371441742201</v>
      </c>
      <c r="I59" s="14">
        <v>2.4542371441742001</v>
      </c>
      <c r="J59" s="14">
        <v>2.4542371441742001</v>
      </c>
      <c r="K59" s="39">
        <v>2.4542371441741899</v>
      </c>
      <c r="L59" s="39">
        <v>2.4542371441742201</v>
      </c>
      <c r="M59" s="39">
        <v>2.4542371441742001</v>
      </c>
      <c r="N59" s="39">
        <v>2.4542371441742001</v>
      </c>
      <c r="O59" s="39">
        <v>2.4542371441742001</v>
      </c>
      <c r="P59" s="39">
        <v>2.4542371441742099</v>
      </c>
      <c r="Q59" s="39">
        <v>2.4542371441742001</v>
      </c>
      <c r="R59" s="39">
        <v>2.4542371441742099</v>
      </c>
      <c r="S59" s="39">
        <v>2.4542371441742201</v>
      </c>
      <c r="T59" s="39">
        <v>2.4542371441742099</v>
      </c>
      <c r="U59" s="39">
        <v>2.4542371441742099</v>
      </c>
      <c r="V59" s="39">
        <v>2.4542371441741899</v>
      </c>
      <c r="W59" s="39">
        <v>2.4542371441742201</v>
      </c>
      <c r="X59" s="39">
        <v>2.4542371441742099</v>
      </c>
      <c r="Y59" s="39">
        <v>2.4542371441742201</v>
      </c>
      <c r="Z59" s="39">
        <v>2.4542371441742001</v>
      </c>
      <c r="AA59" s="39">
        <v>2.4542371441742099</v>
      </c>
      <c r="AB59" s="39">
        <v>2.4542371441742099</v>
      </c>
      <c r="AC59" s="39">
        <v>2.4542371441742201</v>
      </c>
      <c r="AD59" s="39">
        <v>2.4542371441742201</v>
      </c>
      <c r="AE59" s="39">
        <v>2.4542371441742201</v>
      </c>
      <c r="AF59" s="39">
        <v>2.4542371441742299</v>
      </c>
      <c r="AG59" s="39">
        <v>2.4542371441741899</v>
      </c>
      <c r="AH59" s="39">
        <v>2.4542371441742099</v>
      </c>
      <c r="AI59" s="39">
        <v>2.4542371441742299</v>
      </c>
      <c r="AJ59" s="39">
        <v>2.4542371441742299</v>
      </c>
      <c r="AK59" s="39">
        <v>2.4542371441742401</v>
      </c>
      <c r="AL59" s="39">
        <v>2.4542371441742099</v>
      </c>
      <c r="AM59" s="39">
        <v>2.4542371441742299</v>
      </c>
      <c r="AN59" s="39">
        <v>2.4542371441742099</v>
      </c>
      <c r="AO59" s="39">
        <v>2.4542371441742099</v>
      </c>
      <c r="AP59" s="39">
        <v>2.4542371441742099</v>
      </c>
      <c r="AQ59" s="39">
        <v>2.4542371441742099</v>
      </c>
      <c r="AR59" s="39">
        <v>2.4542371441742201</v>
      </c>
      <c r="AS59" s="39">
        <v>2.4542371441742001</v>
      </c>
      <c r="AT59" s="39">
        <v>2.4542371441741899</v>
      </c>
      <c r="AU59" s="39">
        <v>2.4542371441742001</v>
      </c>
      <c r="AV59" s="39">
        <v>2.4542371441742099</v>
      </c>
      <c r="AW59" s="39">
        <v>2.4542371441742001</v>
      </c>
      <c r="AX59" s="39">
        <v>2.4542371441742299</v>
      </c>
      <c r="AY59" s="39">
        <v>2.4542371441742001</v>
      </c>
      <c r="AZ59" s="39">
        <v>2.4542371441742201</v>
      </c>
      <c r="BA59" s="39">
        <v>2.4542371441742099</v>
      </c>
      <c r="BB59" s="39">
        <v>2.4542371441742001</v>
      </c>
      <c r="BC59" s="39">
        <v>2.4164425700608598</v>
      </c>
      <c r="BD59" s="39">
        <v>2.41644258290248</v>
      </c>
      <c r="BE59" s="39">
        <v>2.41644258290248</v>
      </c>
      <c r="BF59" s="39">
        <v>2.4164425829025</v>
      </c>
      <c r="BG59" s="39">
        <v>2.41644258290248</v>
      </c>
      <c r="BH59" s="39">
        <v>2.41644258290248</v>
      </c>
      <c r="BI59" s="39">
        <v>2.4164425829024898</v>
      </c>
      <c r="BJ59" s="39">
        <v>2.4164425829025</v>
      </c>
      <c r="BK59" s="39">
        <v>2.4164425829024898</v>
      </c>
      <c r="BL59" s="39">
        <v>2.41644258290248</v>
      </c>
      <c r="BM59" s="39">
        <v>2.4164425829024898</v>
      </c>
      <c r="BN59" s="39">
        <v>2.4164425829024698</v>
      </c>
      <c r="BO59" s="39">
        <v>2.4164425829024698</v>
      </c>
      <c r="BP59" s="39">
        <v>2.4164425829024898</v>
      </c>
      <c r="BQ59" s="39">
        <v>2.4164425829024698</v>
      </c>
      <c r="BR59" s="39">
        <v>2.4164425829025098</v>
      </c>
      <c r="BS59" s="39">
        <v>2.41644258290248</v>
      </c>
      <c r="BT59" s="39">
        <v>2.4164425829024898</v>
      </c>
      <c r="BU59" s="39">
        <v>2.41644258290248</v>
      </c>
      <c r="BV59" s="39">
        <v>2.4164425829025</v>
      </c>
      <c r="BW59" s="39">
        <v>2.4164425829024898</v>
      </c>
      <c r="BX59" s="39">
        <v>2.4164425829024898</v>
      </c>
      <c r="BY59" s="39">
        <v>2.4164425829024698</v>
      </c>
      <c r="BZ59" s="39">
        <v>2.4164425829025</v>
      </c>
      <c r="CA59" s="39">
        <v>2.4164425829024898</v>
      </c>
      <c r="CB59" s="39">
        <v>2.4164425829024498</v>
      </c>
      <c r="CC59" s="39">
        <v>2.41644258290248</v>
      </c>
      <c r="CD59" s="39">
        <v>2.4164425829025098</v>
      </c>
      <c r="CE59" s="39">
        <v>2.4164425829025</v>
      </c>
      <c r="CF59" s="39">
        <v>2.41644258290248</v>
      </c>
      <c r="CG59" s="39">
        <v>2.4164425829025</v>
      </c>
      <c r="CH59" s="39">
        <v>2.41644258290248</v>
      </c>
      <c r="CI59" s="39">
        <v>2.4164425829025</v>
      </c>
      <c r="CJ59" s="39">
        <v>2.41644258290248</v>
      </c>
      <c r="CK59" s="39">
        <v>2.41644258290248</v>
      </c>
      <c r="CL59" s="39">
        <v>2.41644258290248</v>
      </c>
      <c r="CM59" s="39">
        <v>2.4164425829024898</v>
      </c>
      <c r="CN59" s="39">
        <v>2.4164425829024898</v>
      </c>
      <c r="CO59" s="39">
        <v>2.4164425829024898</v>
      </c>
      <c r="CP59" s="39">
        <v>2.41644258290248</v>
      </c>
      <c r="CQ59" s="39">
        <v>2.4164425829025</v>
      </c>
      <c r="CR59" s="39">
        <v>2.41644258290248</v>
      </c>
      <c r="CS59" s="39">
        <v>2.4164425829024601</v>
      </c>
      <c r="CT59" s="39">
        <v>2.41644258290248</v>
      </c>
      <c r="CU59" s="39">
        <v>2.41644258290248</v>
      </c>
      <c r="CV59" s="39">
        <v>2.4164425829024898</v>
      </c>
      <c r="CW59" s="39">
        <v>2.41644258290248</v>
      </c>
      <c r="CX59" s="39">
        <v>2.4164425829024898</v>
      </c>
      <c r="CY59" s="39">
        <v>2.4164425829024698</v>
      </c>
      <c r="CZ59" s="39">
        <v>2.4164425829025</v>
      </c>
      <c r="DA59" s="39">
        <v>2.3973588775263202</v>
      </c>
      <c r="DB59" s="39">
        <v>2.3973588828165999</v>
      </c>
      <c r="DC59" s="39">
        <v>2.3973588828165702</v>
      </c>
      <c r="DD59" s="39">
        <v>2.3973588828165502</v>
      </c>
      <c r="DE59" s="39">
        <v>2.39735888281654</v>
      </c>
      <c r="DF59" s="39">
        <v>2.39735888281654</v>
      </c>
      <c r="DG59" s="39">
        <v>2.39735888281654</v>
      </c>
      <c r="DH59" s="39">
        <v>2.39735888281656</v>
      </c>
      <c r="DI59" s="39">
        <v>2.3973588828165502</v>
      </c>
      <c r="DJ59" s="39">
        <v>2.3973588828165799</v>
      </c>
      <c r="DK59" s="39">
        <v>2.3973588828165502</v>
      </c>
      <c r="DL59" s="39">
        <v>2.3973588828165502</v>
      </c>
      <c r="DM59" s="39">
        <v>2.39735888281656</v>
      </c>
      <c r="DN59" s="39">
        <v>2.3973588828165502</v>
      </c>
      <c r="DO59" s="39">
        <v>2.39735888281654</v>
      </c>
      <c r="DP59" s="39">
        <v>2.3973588828165902</v>
      </c>
      <c r="DQ59" s="39">
        <v>2.39735888281656</v>
      </c>
      <c r="DR59" s="39">
        <v>2.3973588828165502</v>
      </c>
      <c r="DS59" s="39">
        <v>2.3973588828165302</v>
      </c>
      <c r="DT59" s="39">
        <v>2.39735888281654</v>
      </c>
      <c r="DU59" s="39">
        <v>2.39735888281656</v>
      </c>
      <c r="DV59" s="39">
        <v>2.39735888281656</v>
      </c>
      <c r="DW59" s="39">
        <v>2.39735888281656</v>
      </c>
      <c r="DX59" s="39">
        <v>2.3973588828165502</v>
      </c>
      <c r="DY59" s="39">
        <v>2.39735888281656</v>
      </c>
      <c r="DZ59" s="39">
        <v>2.3973588828165502</v>
      </c>
      <c r="EA59" s="39">
        <v>2.3973588828165702</v>
      </c>
      <c r="EB59" s="39">
        <v>2.3973588828165702</v>
      </c>
      <c r="EC59" s="39">
        <v>2.3973588828165502</v>
      </c>
      <c r="ED59" s="39">
        <v>2.3973588828165502</v>
      </c>
      <c r="EE59" s="39">
        <v>2.3973588828165502</v>
      </c>
      <c r="EF59" s="39">
        <v>2.39735888281654</v>
      </c>
      <c r="EG59" s="39">
        <v>2.39735888281656</v>
      </c>
      <c r="EH59" s="39">
        <v>2.3973588828165702</v>
      </c>
      <c r="EI59" s="39">
        <v>2.3973588828165502</v>
      </c>
      <c r="EJ59" s="39">
        <v>2.39735888281656</v>
      </c>
      <c r="EK59" s="39">
        <v>2.3973588828165502</v>
      </c>
      <c r="EL59" s="39">
        <v>2.39735888281656</v>
      </c>
      <c r="EM59" s="39">
        <v>2.3973588828165702</v>
      </c>
      <c r="EN59" s="39">
        <v>2.3973588828165302</v>
      </c>
      <c r="EO59" s="39">
        <v>2.39735888281656</v>
      </c>
      <c r="EP59" s="39">
        <v>2.3973588828165702</v>
      </c>
      <c r="EQ59" s="39">
        <v>2.39735888281656</v>
      </c>
      <c r="ER59" s="39">
        <v>2.3973588828165502</v>
      </c>
      <c r="ES59" s="39">
        <v>2.39735888281654</v>
      </c>
      <c r="ET59" s="39">
        <v>2.3973588828165502</v>
      </c>
      <c r="EU59" s="39">
        <v>2.3973588828165502</v>
      </c>
      <c r="EV59" s="39">
        <v>2.39735888281656</v>
      </c>
      <c r="EW59" s="39">
        <v>2.3973588828165502</v>
      </c>
      <c r="EX59" s="39">
        <v>2.39735888281656</v>
      </c>
      <c r="EY59" s="39">
        <v>2.43564624932776</v>
      </c>
      <c r="EZ59" s="39">
        <v>2.4356462493581699</v>
      </c>
      <c r="FA59" s="39">
        <v>2.4356462493581899</v>
      </c>
      <c r="FB59" s="39">
        <v>2.4356462493581601</v>
      </c>
      <c r="FC59" s="39">
        <v>2.4356462493581801</v>
      </c>
      <c r="FD59" s="39">
        <v>2.4356462493581499</v>
      </c>
      <c r="FE59" s="39">
        <v>2.4356462493581899</v>
      </c>
      <c r="FF59" s="39">
        <v>2.4356462493581699</v>
      </c>
      <c r="FG59" s="39">
        <v>2.4356462493581801</v>
      </c>
      <c r="FH59" s="39">
        <v>2.4356462493581699</v>
      </c>
      <c r="FI59" s="39">
        <v>2.4356462493581699</v>
      </c>
      <c r="FJ59" s="39">
        <v>2.4356462493581899</v>
      </c>
      <c r="FK59" s="39">
        <v>2.4356462493581601</v>
      </c>
      <c r="FL59" s="39">
        <v>2.4356462493581699</v>
      </c>
      <c r="FM59" s="39">
        <v>2.4356462493581499</v>
      </c>
      <c r="FN59" s="39">
        <v>2.4356462493581601</v>
      </c>
      <c r="FO59" s="39">
        <v>2.4356462493581699</v>
      </c>
      <c r="FP59" s="39">
        <v>2.4356462493581601</v>
      </c>
      <c r="FQ59" s="39">
        <v>2.4356462493581499</v>
      </c>
      <c r="FR59" s="39">
        <v>2.4356462493581899</v>
      </c>
      <c r="FS59" s="39">
        <v>2.4356462493581801</v>
      </c>
      <c r="FT59" s="39">
        <v>2.4356462493581801</v>
      </c>
      <c r="FU59" s="39">
        <v>2.4356462493581899</v>
      </c>
      <c r="FV59" s="39">
        <v>2.4356462493581801</v>
      </c>
      <c r="FW59" s="39">
        <v>2.4356462493581899</v>
      </c>
      <c r="FX59" s="39">
        <v>2.4356462493581801</v>
      </c>
      <c r="FY59" s="39">
        <v>2.4356462493581601</v>
      </c>
      <c r="FZ59" s="39">
        <v>2.4356462493581699</v>
      </c>
      <c r="GA59" s="39">
        <v>2.4356462493581601</v>
      </c>
      <c r="GB59" s="39">
        <v>2.4356462493581601</v>
      </c>
      <c r="GC59" s="39">
        <v>2.4356462493581699</v>
      </c>
      <c r="GD59" s="39">
        <v>2.4356462493581801</v>
      </c>
      <c r="GE59" s="39">
        <v>2.4356462493581601</v>
      </c>
      <c r="GF59" s="39">
        <v>2.4356462493581899</v>
      </c>
      <c r="GG59" s="39">
        <v>2.4356462493581699</v>
      </c>
      <c r="GH59" s="39">
        <v>2.4356462493581801</v>
      </c>
      <c r="GI59" s="39">
        <v>2.4356462493581899</v>
      </c>
      <c r="GJ59" s="39">
        <v>2.4356462493581699</v>
      </c>
      <c r="GK59" s="39">
        <v>2.4356462493581699</v>
      </c>
      <c r="GL59" s="39">
        <v>2.4356462493581601</v>
      </c>
      <c r="GM59" s="39">
        <v>2.4356462493581699</v>
      </c>
      <c r="GN59" s="39">
        <v>2.4356462493581801</v>
      </c>
      <c r="GO59" s="39">
        <v>2.4356462493581899</v>
      </c>
      <c r="GP59" s="39">
        <v>2.4356462493581699</v>
      </c>
      <c r="GQ59" s="39">
        <v>2.4356462493581899</v>
      </c>
      <c r="GR59" s="39">
        <v>2.4356462493581699</v>
      </c>
      <c r="GS59" s="39">
        <v>2.4356462493581801</v>
      </c>
      <c r="GT59" s="39">
        <v>2.4356462493581601</v>
      </c>
      <c r="GU59" s="39">
        <v>2.4356462493581699</v>
      </c>
      <c r="GV59" s="39">
        <v>2.4356462493582001</v>
      </c>
      <c r="GW59" s="39">
        <v>2.4684512236106499</v>
      </c>
      <c r="GX59" s="39">
        <v>2.4684511435402299</v>
      </c>
      <c r="GY59" s="39">
        <v>2.4684511435401899</v>
      </c>
      <c r="GZ59" s="39">
        <v>2.4684511435401899</v>
      </c>
      <c r="HA59" s="39">
        <v>2.4684511435401801</v>
      </c>
      <c r="HB59" s="39">
        <v>2.4684511435402001</v>
      </c>
      <c r="HC59" s="39">
        <v>2.4684511435402001</v>
      </c>
      <c r="HD59" s="39">
        <v>2.4684511435401699</v>
      </c>
      <c r="HE59" s="39">
        <v>2.4684511435401801</v>
      </c>
      <c r="HF59" s="39">
        <v>2.4684511435401899</v>
      </c>
      <c r="HG59" s="39">
        <v>2.4684511435401699</v>
      </c>
      <c r="HH59" s="39">
        <v>2.4684511435401899</v>
      </c>
      <c r="HI59" s="39">
        <v>2.4684511435402001</v>
      </c>
      <c r="HJ59" s="39">
        <v>2.4684511435401801</v>
      </c>
      <c r="HK59" s="39">
        <v>2.4684511435402099</v>
      </c>
      <c r="HL59" s="39">
        <v>2.4684511435401801</v>
      </c>
      <c r="HM59" s="39">
        <v>2.4684511435402099</v>
      </c>
      <c r="HN59" s="39">
        <v>2.4684511435401899</v>
      </c>
      <c r="HO59" s="39">
        <v>2.4684511435401899</v>
      </c>
      <c r="HP59" s="39">
        <v>2.4684511435402001</v>
      </c>
      <c r="HQ59" s="39">
        <v>2.4684511435402099</v>
      </c>
      <c r="HR59" s="39">
        <v>2.4684511435402001</v>
      </c>
      <c r="HS59" s="39">
        <v>2.4684511435401899</v>
      </c>
      <c r="HT59" s="39">
        <v>2.4684511435401899</v>
      </c>
      <c r="HU59" s="39">
        <v>2.4684511435402099</v>
      </c>
      <c r="HV59" s="39">
        <v>2.4684511435401899</v>
      </c>
      <c r="HW59" s="39">
        <v>2.4684511435402001</v>
      </c>
      <c r="HX59" s="39">
        <v>2.4684511435401899</v>
      </c>
      <c r="HY59" s="39">
        <v>2.4684511435401899</v>
      </c>
      <c r="HZ59" s="39">
        <v>2.4684511435402001</v>
      </c>
      <c r="IA59" s="39">
        <v>2.4684511435402099</v>
      </c>
      <c r="IB59" s="39">
        <v>2.4684511435401899</v>
      </c>
      <c r="IC59" s="39">
        <v>2.4684511435402099</v>
      </c>
      <c r="ID59" s="39">
        <v>2.4684511435401899</v>
      </c>
      <c r="IE59" s="39">
        <v>2.4684511435402001</v>
      </c>
      <c r="IF59" s="39">
        <v>2.4684511435401801</v>
      </c>
      <c r="IG59" s="39">
        <v>2.4684511435402201</v>
      </c>
      <c r="IH59" s="39">
        <v>2.4684511435401801</v>
      </c>
      <c r="II59" s="39">
        <v>2.4684511435401899</v>
      </c>
      <c r="IJ59" s="39">
        <v>2.4684511435402201</v>
      </c>
      <c r="IK59" s="39">
        <v>2.4684511435402001</v>
      </c>
      <c r="IL59" s="39">
        <v>2.4684511435402099</v>
      </c>
      <c r="IM59" s="39">
        <v>2.4684511435402099</v>
      </c>
      <c r="IN59" s="39">
        <v>2.4684511435401801</v>
      </c>
      <c r="IO59" s="39">
        <v>2.4684511435402001</v>
      </c>
      <c r="IP59" s="39">
        <v>2.4684511435402001</v>
      </c>
      <c r="IQ59" s="39">
        <v>2.4684511435402001</v>
      </c>
      <c r="IR59" s="39">
        <v>2.4684511435401801</v>
      </c>
      <c r="IS59" s="39">
        <v>2.4684511435401899</v>
      </c>
      <c r="IT59" s="39">
        <v>2.4684511435401899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0.115478297960138</v>
      </c>
      <c r="F60" s="14">
        <v>0.115478297953376</v>
      </c>
      <c r="G60" s="14">
        <v>0.115478297953376</v>
      </c>
      <c r="H60" s="14">
        <v>0.115478297953376</v>
      </c>
      <c r="I60" s="14">
        <v>0.115478297953376</v>
      </c>
      <c r="J60" s="14">
        <v>0.115478297953376</v>
      </c>
      <c r="K60" s="39">
        <v>0.115478297953376</v>
      </c>
      <c r="L60" s="39">
        <v>0.115478297953376</v>
      </c>
      <c r="M60" s="39">
        <v>0.115478297953376</v>
      </c>
      <c r="N60" s="39">
        <v>0.115478297953376</v>
      </c>
      <c r="O60" s="39">
        <v>0.115478297953376</v>
      </c>
      <c r="P60" s="39">
        <v>0.115478297953376</v>
      </c>
      <c r="Q60" s="39">
        <v>0.115478297953376</v>
      </c>
      <c r="R60" s="39">
        <v>0.115478297953376</v>
      </c>
      <c r="S60" s="39">
        <v>0.115478297953376</v>
      </c>
      <c r="T60" s="39">
        <v>0.115478297953376</v>
      </c>
      <c r="U60" s="39">
        <v>0.115478297953376</v>
      </c>
      <c r="V60" s="39">
        <v>0.115478297953376</v>
      </c>
      <c r="W60" s="39">
        <v>0.115478297953376</v>
      </c>
      <c r="X60" s="39">
        <v>0.115478297953376</v>
      </c>
      <c r="Y60" s="39">
        <v>0.115478297953376</v>
      </c>
      <c r="Z60" s="39">
        <v>0.115478297953376</v>
      </c>
      <c r="AA60" s="39">
        <v>0.115478297953376</v>
      </c>
      <c r="AB60" s="39">
        <v>0.115478297953376</v>
      </c>
      <c r="AC60" s="39">
        <v>0.115478297953376</v>
      </c>
      <c r="AD60" s="39">
        <v>0.115478297953376</v>
      </c>
      <c r="AE60" s="39">
        <v>0.115478297953376</v>
      </c>
      <c r="AF60" s="39">
        <v>0.115478297953376</v>
      </c>
      <c r="AG60" s="39">
        <v>0.115478297953376</v>
      </c>
      <c r="AH60" s="39">
        <v>0.115478297953376</v>
      </c>
      <c r="AI60" s="39">
        <v>0.115478297953376</v>
      </c>
      <c r="AJ60" s="39">
        <v>0.115478297953376</v>
      </c>
      <c r="AK60" s="39">
        <v>0.115478297953376</v>
      </c>
      <c r="AL60" s="39">
        <v>0.115478297953376</v>
      </c>
      <c r="AM60" s="39">
        <v>0.115478297953376</v>
      </c>
      <c r="AN60" s="39">
        <v>0.115478297953376</v>
      </c>
      <c r="AO60" s="39">
        <v>0.115478297953376</v>
      </c>
      <c r="AP60" s="39">
        <v>0.115478297953376</v>
      </c>
      <c r="AQ60" s="39">
        <v>0.115478297953376</v>
      </c>
      <c r="AR60" s="39">
        <v>0.115478297953376</v>
      </c>
      <c r="AS60" s="39">
        <v>0.115478297953376</v>
      </c>
      <c r="AT60" s="39">
        <v>0.115478297953376</v>
      </c>
      <c r="AU60" s="39">
        <v>0.115478297953376</v>
      </c>
      <c r="AV60" s="39">
        <v>0.115478297953376</v>
      </c>
      <c r="AW60" s="39">
        <v>0.115478297953376</v>
      </c>
      <c r="AX60" s="39">
        <v>0.115478297953376</v>
      </c>
      <c r="AY60" s="39">
        <v>0.115478297953376</v>
      </c>
      <c r="AZ60" s="39">
        <v>0.115478297953376</v>
      </c>
      <c r="BA60" s="39">
        <v>0.115478297953376</v>
      </c>
      <c r="BB60" s="39">
        <v>0.115478297953376</v>
      </c>
      <c r="BC60" s="39">
        <v>0.115478298233227</v>
      </c>
      <c r="BD60" s="39">
        <v>0.115478298233227</v>
      </c>
      <c r="BE60" s="39">
        <v>0.115478298233227</v>
      </c>
      <c r="BF60" s="39">
        <v>0.115478298233227</v>
      </c>
      <c r="BG60" s="39">
        <v>0.115478298233227</v>
      </c>
      <c r="BH60" s="39">
        <v>0.115478298233227</v>
      </c>
      <c r="BI60" s="39">
        <v>0.115478298233227</v>
      </c>
      <c r="BJ60" s="39">
        <v>0.115478298233227</v>
      </c>
      <c r="BK60" s="39">
        <v>0.115478298233227</v>
      </c>
      <c r="BL60" s="39">
        <v>0.115478298233227</v>
      </c>
      <c r="BM60" s="39">
        <v>0.115478298233227</v>
      </c>
      <c r="BN60" s="39">
        <v>0.115478298233227</v>
      </c>
      <c r="BO60" s="39">
        <v>0.115478298233227</v>
      </c>
      <c r="BP60" s="39">
        <v>0.115478298233227</v>
      </c>
      <c r="BQ60" s="39">
        <v>0.115478298233227</v>
      </c>
      <c r="BR60" s="39">
        <v>0.115478298233227</v>
      </c>
      <c r="BS60" s="39">
        <v>0.115478298233227</v>
      </c>
      <c r="BT60" s="39">
        <v>0.115478298233227</v>
      </c>
      <c r="BU60" s="39">
        <v>0.115478298233227</v>
      </c>
      <c r="BV60" s="39">
        <v>0.115478298233227</v>
      </c>
      <c r="BW60" s="39">
        <v>0.115478298233227</v>
      </c>
      <c r="BX60" s="39">
        <v>0.115478298233227</v>
      </c>
      <c r="BY60" s="39">
        <v>0.115478298233227</v>
      </c>
      <c r="BZ60" s="39">
        <v>0.115478298233227</v>
      </c>
      <c r="CA60" s="39">
        <v>0.115478298233227</v>
      </c>
      <c r="CB60" s="39">
        <v>0.115478298233227</v>
      </c>
      <c r="CC60" s="39">
        <v>0.115478298233227</v>
      </c>
      <c r="CD60" s="39">
        <v>0.115478298233227</v>
      </c>
      <c r="CE60" s="39">
        <v>0.115478298233227</v>
      </c>
      <c r="CF60" s="39">
        <v>0.115478298233227</v>
      </c>
      <c r="CG60" s="39">
        <v>0.115478298233227</v>
      </c>
      <c r="CH60" s="39">
        <v>0.115478298233227</v>
      </c>
      <c r="CI60" s="39">
        <v>0.115478298233227</v>
      </c>
      <c r="CJ60" s="39">
        <v>0.115478298233227</v>
      </c>
      <c r="CK60" s="39">
        <v>0.115478298233227</v>
      </c>
      <c r="CL60" s="39">
        <v>0.115478298233227</v>
      </c>
      <c r="CM60" s="39">
        <v>0.115478298233227</v>
      </c>
      <c r="CN60" s="39">
        <v>0.115478298233227</v>
      </c>
      <c r="CO60" s="39">
        <v>0.115478298233227</v>
      </c>
      <c r="CP60" s="39">
        <v>0.115478298233227</v>
      </c>
      <c r="CQ60" s="39">
        <v>0.115478298233227</v>
      </c>
      <c r="CR60" s="39">
        <v>0.115478298233227</v>
      </c>
      <c r="CS60" s="39">
        <v>0.115478298233227</v>
      </c>
      <c r="CT60" s="39">
        <v>0.115478298233227</v>
      </c>
      <c r="CU60" s="39">
        <v>0.115478298233227</v>
      </c>
      <c r="CV60" s="39">
        <v>0.115478298233227</v>
      </c>
      <c r="CW60" s="39">
        <v>0.115478298233227</v>
      </c>
      <c r="CX60" s="39">
        <v>0.115478298233227</v>
      </c>
      <c r="CY60" s="39">
        <v>0.115478298233227</v>
      </c>
      <c r="CZ60" s="39">
        <v>0.115478298233227</v>
      </c>
      <c r="DA60" s="39">
        <v>0.115478298376697</v>
      </c>
      <c r="DB60" s="39">
        <v>0.115478298376697</v>
      </c>
      <c r="DC60" s="39">
        <v>0.115478298376697</v>
      </c>
      <c r="DD60" s="39">
        <v>0.115478298376697</v>
      </c>
      <c r="DE60" s="39">
        <v>0.115478298376697</v>
      </c>
      <c r="DF60" s="39">
        <v>0.115478298376697</v>
      </c>
      <c r="DG60" s="39">
        <v>0.115478298376697</v>
      </c>
      <c r="DH60" s="39">
        <v>0.115478298376697</v>
      </c>
      <c r="DI60" s="39">
        <v>0.115478298376697</v>
      </c>
      <c r="DJ60" s="39">
        <v>0.115478298376697</v>
      </c>
      <c r="DK60" s="39">
        <v>0.115478298376697</v>
      </c>
      <c r="DL60" s="39">
        <v>0.115478298376697</v>
      </c>
      <c r="DM60" s="39">
        <v>0.115478298376697</v>
      </c>
      <c r="DN60" s="39">
        <v>0.115478298376697</v>
      </c>
      <c r="DO60" s="39">
        <v>0.115478298376697</v>
      </c>
      <c r="DP60" s="39">
        <v>0.115478298376697</v>
      </c>
      <c r="DQ60" s="39">
        <v>0.115478298376697</v>
      </c>
      <c r="DR60" s="39">
        <v>0.115478298376697</v>
      </c>
      <c r="DS60" s="39">
        <v>0.115478298376697</v>
      </c>
      <c r="DT60" s="39">
        <v>0.115478298376697</v>
      </c>
      <c r="DU60" s="39">
        <v>0.115478298376697</v>
      </c>
      <c r="DV60" s="39">
        <v>0.115478298376697</v>
      </c>
      <c r="DW60" s="39">
        <v>0.115478298376697</v>
      </c>
      <c r="DX60" s="39">
        <v>0.115478298376697</v>
      </c>
      <c r="DY60" s="39">
        <v>0.115478298376697</v>
      </c>
      <c r="DZ60" s="39">
        <v>0.115478298376697</v>
      </c>
      <c r="EA60" s="39">
        <v>0.115478298376697</v>
      </c>
      <c r="EB60" s="39">
        <v>0.115478298376697</v>
      </c>
      <c r="EC60" s="39">
        <v>0.115478298376697</v>
      </c>
      <c r="ED60" s="39">
        <v>0.115478298376697</v>
      </c>
      <c r="EE60" s="39">
        <v>0.115478298376697</v>
      </c>
      <c r="EF60" s="39">
        <v>0.115478298376697</v>
      </c>
      <c r="EG60" s="39">
        <v>0.115478298376697</v>
      </c>
      <c r="EH60" s="39">
        <v>0.115478298376697</v>
      </c>
      <c r="EI60" s="39">
        <v>0.115478298376697</v>
      </c>
      <c r="EJ60" s="39">
        <v>0.115478298376697</v>
      </c>
      <c r="EK60" s="39">
        <v>0.115478298376697</v>
      </c>
      <c r="EL60" s="39">
        <v>0.115478298376697</v>
      </c>
      <c r="EM60" s="39">
        <v>0.115478298376697</v>
      </c>
      <c r="EN60" s="39">
        <v>0.115478298376697</v>
      </c>
      <c r="EO60" s="39">
        <v>0.115478298376697</v>
      </c>
      <c r="EP60" s="39">
        <v>0.115478298376697</v>
      </c>
      <c r="EQ60" s="39">
        <v>0.115478298376697</v>
      </c>
      <c r="ER60" s="39">
        <v>0.115478298376697</v>
      </c>
      <c r="ES60" s="39">
        <v>0.115478298376697</v>
      </c>
      <c r="ET60" s="39">
        <v>0.115478298376697</v>
      </c>
      <c r="EU60" s="39">
        <v>0.115478298376697</v>
      </c>
      <c r="EV60" s="39">
        <v>0.115478298376697</v>
      </c>
      <c r="EW60" s="39">
        <v>0.115478298376697</v>
      </c>
      <c r="EX60" s="39">
        <v>0.115478298376697</v>
      </c>
      <c r="EY60" s="39">
        <v>0.11547829809001001</v>
      </c>
      <c r="EZ60" s="39">
        <v>0.11547829809001001</v>
      </c>
      <c r="FA60" s="39">
        <v>0.11547829809001001</v>
      </c>
      <c r="FB60" s="39">
        <v>0.11547829809001001</v>
      </c>
      <c r="FC60" s="39">
        <v>0.11547829809001001</v>
      </c>
      <c r="FD60" s="39">
        <v>0.11547829809001001</v>
      </c>
      <c r="FE60" s="39">
        <v>0.11547829809001001</v>
      </c>
      <c r="FF60" s="39">
        <v>0.11547829809001001</v>
      </c>
      <c r="FG60" s="39">
        <v>0.11547829809001001</v>
      </c>
      <c r="FH60" s="39">
        <v>0.11547829809001001</v>
      </c>
      <c r="FI60" s="39">
        <v>0.11547829809001001</v>
      </c>
      <c r="FJ60" s="39">
        <v>0.11547829809001001</v>
      </c>
      <c r="FK60" s="39">
        <v>0.11547829809001001</v>
      </c>
      <c r="FL60" s="39">
        <v>0.11547829809001001</v>
      </c>
      <c r="FM60" s="39">
        <v>0.11547829809001001</v>
      </c>
      <c r="FN60" s="39">
        <v>0.11547829809001001</v>
      </c>
      <c r="FO60" s="39">
        <v>0.11547829809001001</v>
      </c>
      <c r="FP60" s="39">
        <v>0.11547829809001001</v>
      </c>
      <c r="FQ60" s="39">
        <v>0.11547829809001001</v>
      </c>
      <c r="FR60" s="39">
        <v>0.11547829809001001</v>
      </c>
      <c r="FS60" s="39">
        <v>0.11547829809001001</v>
      </c>
      <c r="FT60" s="39">
        <v>0.11547829809001001</v>
      </c>
      <c r="FU60" s="39">
        <v>0.11547829809001001</v>
      </c>
      <c r="FV60" s="39">
        <v>0.11547829809001001</v>
      </c>
      <c r="FW60" s="39">
        <v>0.11547829809001001</v>
      </c>
      <c r="FX60" s="39">
        <v>0.11547829809001001</v>
      </c>
      <c r="FY60" s="39">
        <v>0.11547829809001001</v>
      </c>
      <c r="FZ60" s="39">
        <v>0.11547829809001001</v>
      </c>
      <c r="GA60" s="39">
        <v>0.11547829809001001</v>
      </c>
      <c r="GB60" s="39">
        <v>0.11547829809001001</v>
      </c>
      <c r="GC60" s="39">
        <v>0.11547829809001001</v>
      </c>
      <c r="GD60" s="39">
        <v>0.11547829809001001</v>
      </c>
      <c r="GE60" s="39">
        <v>0.11547829809001001</v>
      </c>
      <c r="GF60" s="39">
        <v>0.11547829809001001</v>
      </c>
      <c r="GG60" s="39">
        <v>0.11547829809001001</v>
      </c>
      <c r="GH60" s="39">
        <v>0.11547829809001001</v>
      </c>
      <c r="GI60" s="39">
        <v>0.11547829809001001</v>
      </c>
      <c r="GJ60" s="39">
        <v>0.11547829809001001</v>
      </c>
      <c r="GK60" s="39">
        <v>0.11547829809001001</v>
      </c>
      <c r="GL60" s="39">
        <v>0.11547829809001001</v>
      </c>
      <c r="GM60" s="39">
        <v>0.11547829809001001</v>
      </c>
      <c r="GN60" s="39">
        <v>0.11547829809001001</v>
      </c>
      <c r="GO60" s="39">
        <v>0.11547829809001001</v>
      </c>
      <c r="GP60" s="39">
        <v>0.11547829809001001</v>
      </c>
      <c r="GQ60" s="39">
        <v>0.11547829809001001</v>
      </c>
      <c r="GR60" s="39">
        <v>0.11547829809001001</v>
      </c>
      <c r="GS60" s="39">
        <v>0.11547829809001001</v>
      </c>
      <c r="GT60" s="39">
        <v>0.11547829809001001</v>
      </c>
      <c r="GU60" s="39">
        <v>0.11547829809001001</v>
      </c>
      <c r="GV60" s="39">
        <v>0.11547829809001001</v>
      </c>
      <c r="GW60" s="39">
        <v>0.115478297855483</v>
      </c>
      <c r="GX60" s="39">
        <v>0.11547829785548699</v>
      </c>
      <c r="GY60" s="39">
        <v>0.11547829785548699</v>
      </c>
      <c r="GZ60" s="39">
        <v>0.11547829785548699</v>
      </c>
      <c r="HA60" s="39">
        <v>0.11547829785548699</v>
      </c>
      <c r="HB60" s="39">
        <v>0.11547829785548699</v>
      </c>
      <c r="HC60" s="39">
        <v>0.11547829785548699</v>
      </c>
      <c r="HD60" s="39">
        <v>0.11547829785548699</v>
      </c>
      <c r="HE60" s="39">
        <v>0.11547829785548699</v>
      </c>
      <c r="HF60" s="39">
        <v>0.11547829785548699</v>
      </c>
      <c r="HG60" s="39">
        <v>0.11547829785548699</v>
      </c>
      <c r="HH60" s="39">
        <v>0.11547829785548699</v>
      </c>
      <c r="HI60" s="39">
        <v>0.11547829785548699</v>
      </c>
      <c r="HJ60" s="39">
        <v>0.11547829785548699</v>
      </c>
      <c r="HK60" s="39">
        <v>0.11547829785548699</v>
      </c>
      <c r="HL60" s="39">
        <v>0.11547829785548699</v>
      </c>
      <c r="HM60" s="39">
        <v>0.11547829785548699</v>
      </c>
      <c r="HN60" s="39">
        <v>0.11547829785548699</v>
      </c>
      <c r="HO60" s="39">
        <v>0.11547829785548699</v>
      </c>
      <c r="HP60" s="39">
        <v>0.11547829785548699</v>
      </c>
      <c r="HQ60" s="39">
        <v>0.11547829785548699</v>
      </c>
      <c r="HR60" s="39">
        <v>0.11547829785548699</v>
      </c>
      <c r="HS60" s="39">
        <v>0.11547829785548699</v>
      </c>
      <c r="HT60" s="39">
        <v>0.11547829785548699</v>
      </c>
      <c r="HU60" s="39">
        <v>0.11547829785548699</v>
      </c>
      <c r="HV60" s="39">
        <v>0.11547829785548699</v>
      </c>
      <c r="HW60" s="39">
        <v>0.11547829785548699</v>
      </c>
      <c r="HX60" s="39">
        <v>0.11547829785548699</v>
      </c>
      <c r="HY60" s="39">
        <v>0.11547829785548699</v>
      </c>
      <c r="HZ60" s="39">
        <v>0.11547829785548699</v>
      </c>
      <c r="IA60" s="39">
        <v>0.11547829785548699</v>
      </c>
      <c r="IB60" s="39">
        <v>0.11547829785548699</v>
      </c>
      <c r="IC60" s="39">
        <v>0.11547829785548699</v>
      </c>
      <c r="ID60" s="39">
        <v>0.11547829785548699</v>
      </c>
      <c r="IE60" s="39">
        <v>0.11547829785548699</v>
      </c>
      <c r="IF60" s="39">
        <v>0.11547829785548699</v>
      </c>
      <c r="IG60" s="39">
        <v>0.11547829785548699</v>
      </c>
      <c r="IH60" s="39">
        <v>0.11547829785548699</v>
      </c>
      <c r="II60" s="39">
        <v>0.11547829785548699</v>
      </c>
      <c r="IJ60" s="39">
        <v>0.11547829785548699</v>
      </c>
      <c r="IK60" s="39">
        <v>0.11547829785548699</v>
      </c>
      <c r="IL60" s="39">
        <v>0.11547829785548699</v>
      </c>
      <c r="IM60" s="39">
        <v>0.11547829785548699</v>
      </c>
      <c r="IN60" s="39">
        <v>0.11547829785548699</v>
      </c>
      <c r="IO60" s="39">
        <v>0.11547829785548699</v>
      </c>
      <c r="IP60" s="39">
        <v>0.11547829785548699</v>
      </c>
      <c r="IQ60" s="39">
        <v>0.11547829785548699</v>
      </c>
      <c r="IR60" s="39">
        <v>0.11547829785548699</v>
      </c>
      <c r="IS60" s="39">
        <v>0.11547829785548699</v>
      </c>
      <c r="IT60" s="39">
        <v>0.11547829785548699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5.82352535442901E-3</v>
      </c>
      <c r="F61" s="14">
        <v>8.0250478906658106E-3</v>
      </c>
      <c r="G61" s="14">
        <v>1.08044122452915E-2</v>
      </c>
      <c r="H61" s="14">
        <v>1.42848719743112E-2</v>
      </c>
      <c r="I61" s="14">
        <v>1.8612657827233099E-2</v>
      </c>
      <c r="J61" s="14">
        <v>2.39616494707913E-2</v>
      </c>
      <c r="K61" s="39">
        <v>3.0538475724095699E-2</v>
      </c>
      <c r="L61" s="39">
        <v>3.8588530884005698E-2</v>
      </c>
      <c r="M61" s="39">
        <v>4.8398559185227397E-2</v>
      </c>
      <c r="N61" s="39">
        <v>6.0303070522228698E-2</v>
      </c>
      <c r="O61" s="39">
        <v>6.0224596784569401E-2</v>
      </c>
      <c r="P61" s="39">
        <v>4.83366705669779E-2</v>
      </c>
      <c r="Q61" s="39">
        <v>3.8541417158597199E-2</v>
      </c>
      <c r="R61" s="39">
        <v>3.0503333174022401E-2</v>
      </c>
      <c r="S61" s="39">
        <v>2.7052367419591099E-2</v>
      </c>
      <c r="T61" s="39">
        <v>1.85915477976893E-2</v>
      </c>
      <c r="U61" s="39">
        <v>1.4270419582106701E-2</v>
      </c>
      <c r="V61" s="39">
        <v>1.07939027178038E-2</v>
      </c>
      <c r="W61" s="39">
        <v>8.0175156403101897E-3</v>
      </c>
      <c r="X61" s="39">
        <v>5.8183735703935197E-3</v>
      </c>
      <c r="Y61" s="39">
        <v>5.8155397157808302E-3</v>
      </c>
      <c r="Z61" s="39">
        <v>8.0137735858643502E-3</v>
      </c>
      <c r="AA61" s="39">
        <v>1.07887519313664E-2</v>
      </c>
      <c r="AB61" s="39">
        <v>1.4263402651051801E-2</v>
      </c>
      <c r="AC61" s="39">
        <v>1.8583542047697899E-2</v>
      </c>
      <c r="AD61" s="39">
        <v>2.3922520191099299E-2</v>
      </c>
      <c r="AE61" s="39">
        <v>3.0486293003531902E-2</v>
      </c>
      <c r="AF61" s="39">
        <v>3.8518729588540503E-2</v>
      </c>
      <c r="AG61" s="39">
        <v>4.8306619086485203E-2</v>
      </c>
      <c r="AH61" s="39">
        <v>6.0183728589482503E-2</v>
      </c>
      <c r="AI61" s="39">
        <v>6.02643007039158E-2</v>
      </c>
      <c r="AJ61" s="39">
        <v>4.8367004426349003E-2</v>
      </c>
      <c r="AK61" s="39">
        <v>3.8564457767341298E-2</v>
      </c>
      <c r="AL61" s="39">
        <v>3.0520726939351799E-2</v>
      </c>
      <c r="AM61" s="39">
        <v>2.7067443873438499E-2</v>
      </c>
      <c r="AN61" s="39">
        <v>1.8601249456531101E-2</v>
      </c>
      <c r="AO61" s="39">
        <v>1.42775757682589E-2</v>
      </c>
      <c r="AP61" s="39">
        <v>1.0799122672931901E-2</v>
      </c>
      <c r="AQ61" s="39">
        <v>8.0212736750362792E-3</v>
      </c>
      <c r="AR61" s="39">
        <v>5.82103610201469E-3</v>
      </c>
      <c r="AS61" s="39">
        <v>5.8261833377446998E-3</v>
      </c>
      <c r="AT61" s="39">
        <v>8.0287996508529007E-3</v>
      </c>
      <c r="AU61" s="39">
        <v>1.0809624022828101E-2</v>
      </c>
      <c r="AV61" s="39">
        <v>1.4292017579749801E-2</v>
      </c>
      <c r="AW61" s="39">
        <v>1.8622349100428402E-2</v>
      </c>
      <c r="AX61" s="39">
        <v>2.3974674633466801E-2</v>
      </c>
      <c r="AY61" s="39">
        <v>3.0555847104825201E-2</v>
      </c>
      <c r="AZ61" s="39">
        <v>3.8610864446215802E-2</v>
      </c>
      <c r="BA61" s="39">
        <v>4.8427918151572102E-2</v>
      </c>
      <c r="BB61" s="39">
        <v>6.0343638754542003E-2</v>
      </c>
      <c r="BC61" s="39">
        <v>6.2091627246123798E-2</v>
      </c>
      <c r="BD61" s="39">
        <v>4.9809309051940399E-2</v>
      </c>
      <c r="BE61" s="39">
        <v>3.9693747490535697E-2</v>
      </c>
      <c r="BF61" s="39">
        <v>3.13965603095843E-2</v>
      </c>
      <c r="BG61" s="39">
        <v>2.7835563945303E-2</v>
      </c>
      <c r="BH61" s="39">
        <v>1.91086537125193E-2</v>
      </c>
      <c r="BI61" s="39">
        <v>1.46541056628577E-2</v>
      </c>
      <c r="BJ61" s="39">
        <v>1.1071807059169001E-2</v>
      </c>
      <c r="BK61" s="39">
        <v>8.2122350552845495E-3</v>
      </c>
      <c r="BL61" s="39">
        <v>5.9482989705865802E-3</v>
      </c>
      <c r="BM61" s="39">
        <v>5.9426252035212103E-3</v>
      </c>
      <c r="BN61" s="39">
        <v>8.2044875949416098E-3</v>
      </c>
      <c r="BO61" s="39">
        <v>1.10610866656492E-2</v>
      </c>
      <c r="BP61" s="39">
        <v>1.46394452855775E-2</v>
      </c>
      <c r="BQ61" s="39">
        <v>1.9090327488225398E-2</v>
      </c>
      <c r="BR61" s="39">
        <v>2.45930733263405E-2</v>
      </c>
      <c r="BS61" s="39">
        <v>3.1360880148862597E-2</v>
      </c>
      <c r="BT61" s="39">
        <v>3.9646337218448902E-2</v>
      </c>
      <c r="BU61" s="39">
        <v>4.9746665999616503E-2</v>
      </c>
      <c r="BV61" s="39">
        <v>6.2008002004813101E-2</v>
      </c>
      <c r="BW61" s="39">
        <v>6.1926636870512697E-2</v>
      </c>
      <c r="BX61" s="39">
        <v>4.9683329320731003E-2</v>
      </c>
      <c r="BY61" s="39">
        <v>3.9598110196357603E-2</v>
      </c>
      <c r="BZ61" s="39">
        <v>3.1324400509042102E-2</v>
      </c>
      <c r="CA61" s="39">
        <v>2.7773034112123798E-2</v>
      </c>
      <c r="CB61" s="39">
        <v>1.90684472974516E-2</v>
      </c>
      <c r="CC61" s="39">
        <v>1.46244640653057E-2</v>
      </c>
      <c r="CD61" s="39">
        <v>1.1050197589704901E-2</v>
      </c>
      <c r="CE61" s="39">
        <v>8.1966872400111804E-3</v>
      </c>
      <c r="CF61" s="39">
        <v>5.9372914870029596E-3</v>
      </c>
      <c r="CG61" s="39">
        <v>5.9398732432525804E-3</v>
      </c>
      <c r="CH61" s="39">
        <v>8.2005989405630093E-3</v>
      </c>
      <c r="CI61" s="39">
        <v>1.10556820004294E-2</v>
      </c>
      <c r="CJ61" s="39">
        <v>1.46320318326131E-2</v>
      </c>
      <c r="CK61" s="39">
        <v>1.90802685430712E-2</v>
      </c>
      <c r="CL61" s="39">
        <v>2.45795481150589E-2</v>
      </c>
      <c r="CM61" s="39">
        <v>3.1342833817123099E-2</v>
      </c>
      <c r="CN61" s="39">
        <v>3.9622420042508301E-2</v>
      </c>
      <c r="CO61" s="39">
        <v>4.97151615009499E-2</v>
      </c>
      <c r="CP61" s="39">
        <v>6.1966744165158898E-2</v>
      </c>
      <c r="CQ61" s="39">
        <v>6.20504151078713E-2</v>
      </c>
      <c r="CR61" s="39">
        <v>4.9777842509023902E-2</v>
      </c>
      <c r="CS61" s="39">
        <v>3.96698605888504E-2</v>
      </c>
      <c r="CT61" s="39">
        <v>3.1378538020040897E-2</v>
      </c>
      <c r="CU61" s="39">
        <v>2.78199471379873E-2</v>
      </c>
      <c r="CV61" s="39">
        <v>1.9098612912586601E-2</v>
      </c>
      <c r="CW61" s="39">
        <v>1.4646703631553799E-2</v>
      </c>
      <c r="CX61" s="39">
        <v>1.1066411120430801E-2</v>
      </c>
      <c r="CY61" s="39">
        <v>8.2083529937985109E-3</v>
      </c>
      <c r="CZ61" s="39">
        <v>5.9455507827252301E-3</v>
      </c>
      <c r="DA61" s="39">
        <v>6.0057479234054802E-3</v>
      </c>
      <c r="DB61" s="39">
        <v>8.2996181948312708E-3</v>
      </c>
      <c r="DC61" s="39">
        <v>1.1197303365572999E-2</v>
      </c>
      <c r="DD61" s="39">
        <v>1.4827897053659099E-2</v>
      </c>
      <c r="DE61" s="39">
        <v>1.9344667916767699E-2</v>
      </c>
      <c r="DF61" s="39">
        <v>2.4929990252228199E-2</v>
      </c>
      <c r="DG61" s="39">
        <v>3.18007318107177E-2</v>
      </c>
      <c r="DH61" s="39">
        <v>4.0213904291210197E-2</v>
      </c>
      <c r="DI61" s="39">
        <v>5.0472022893468901E-2</v>
      </c>
      <c r="DJ61" s="39">
        <v>6.2927502971627594E-2</v>
      </c>
      <c r="DK61" s="39">
        <v>6.2844618670429397E-2</v>
      </c>
      <c r="DL61" s="39">
        <v>5.0407527665446997E-2</v>
      </c>
      <c r="DM61" s="39">
        <v>4.0164809708370899E-2</v>
      </c>
      <c r="DN61" s="39">
        <v>3.1763606660189597E-2</v>
      </c>
      <c r="DO61" s="39">
        <v>2.81580712176886E-2</v>
      </c>
      <c r="DP61" s="39">
        <v>1.9322412717558801E-2</v>
      </c>
      <c r="DQ61" s="39">
        <v>1.4812663635858999E-2</v>
      </c>
      <c r="DR61" s="39">
        <v>1.1186234288806E-2</v>
      </c>
      <c r="DS61" s="39">
        <v>8.2916915388895496E-3</v>
      </c>
      <c r="DT61" s="39">
        <v>6.0003296324577004E-3</v>
      </c>
      <c r="DU61" s="39">
        <v>5.9973525853951899E-3</v>
      </c>
      <c r="DV61" s="39">
        <v>8.28775350932528E-3</v>
      </c>
      <c r="DW61" s="39">
        <v>1.11808082503063E-2</v>
      </c>
      <c r="DX61" s="39">
        <v>1.48052649880407E-2</v>
      </c>
      <c r="DY61" s="39">
        <v>1.9313951737406399E-2</v>
      </c>
      <c r="DZ61" s="39">
        <v>2.4888679025120399E-2</v>
      </c>
      <c r="EA61" s="39">
        <v>3.1745597345856698E-2</v>
      </c>
      <c r="EB61" s="39">
        <v>4.0140814429987501E-2</v>
      </c>
      <c r="EC61" s="39">
        <v>5.0375720477060598E-2</v>
      </c>
      <c r="ED61" s="39">
        <v>6.2801350927461905E-2</v>
      </c>
      <c r="EE61" s="39">
        <v>6.2886670959976895E-2</v>
      </c>
      <c r="EF61" s="39">
        <v>5.0439628368190902E-2</v>
      </c>
      <c r="EG61" s="39">
        <v>4.01891726107384E-2</v>
      </c>
      <c r="EH61" s="39">
        <v>3.1781984311823198E-2</v>
      </c>
      <c r="EI61" s="39">
        <v>2.8173994399611699E-2</v>
      </c>
      <c r="EJ61" s="39">
        <v>1.9332647633728699E-2</v>
      </c>
      <c r="EK61" s="39">
        <v>1.4820207388898299E-2</v>
      </c>
      <c r="EL61" s="39">
        <v>1.1191732502921201E-2</v>
      </c>
      <c r="EM61" s="39">
        <v>8.2956463636757807E-3</v>
      </c>
      <c r="EN61" s="39">
        <v>6.0031286480772203E-3</v>
      </c>
      <c r="EO61" s="39">
        <v>6.0085418520271997E-3</v>
      </c>
      <c r="EP61" s="39">
        <v>8.3035664744769196E-3</v>
      </c>
      <c r="EQ61" s="39">
        <v>1.12027930429423E-2</v>
      </c>
      <c r="ER61" s="39">
        <v>1.4835429756472601E-2</v>
      </c>
      <c r="ES61" s="39">
        <v>1.9354892027687601E-2</v>
      </c>
      <c r="ET61" s="39">
        <v>2.4943741920388299E-2</v>
      </c>
      <c r="EU61" s="39">
        <v>3.1819086070877599E-2</v>
      </c>
      <c r="EV61" s="39">
        <v>4.0238237241060897E-2</v>
      </c>
      <c r="EW61" s="39">
        <v>5.0504085287170798E-2</v>
      </c>
      <c r="EX61" s="39">
        <v>6.2969505075699095E-2</v>
      </c>
      <c r="EY61" s="39">
        <v>6.1204450309165499E-2</v>
      </c>
      <c r="EZ61" s="39">
        <v>4.9108201309928101E-2</v>
      </c>
      <c r="FA61" s="39">
        <v>3.9144214791974302E-2</v>
      </c>
      <c r="FB61" s="39">
        <v>3.0970004109233298E-2</v>
      </c>
      <c r="FC61" s="39">
        <v>2.74613469977085E-2</v>
      </c>
      <c r="FD61" s="39">
        <v>1.8861338298291098E-2</v>
      </c>
      <c r="FE61" s="39">
        <v>1.447063286901E-2</v>
      </c>
      <c r="FF61" s="39">
        <v>1.09390671065077E-2</v>
      </c>
      <c r="FG61" s="39">
        <v>8.1194750144355891E-3</v>
      </c>
      <c r="FH61" s="39">
        <v>5.8867388374036003E-3</v>
      </c>
      <c r="FI61" s="39">
        <v>5.8811592287849098E-3</v>
      </c>
      <c r="FJ61" s="39">
        <v>8.1118597601514495E-3</v>
      </c>
      <c r="FK61" s="39">
        <v>1.09285330497731E-2</v>
      </c>
      <c r="FL61" s="39">
        <v>1.44562314961411E-2</v>
      </c>
      <c r="FM61" s="39">
        <v>1.8843344719250199E-2</v>
      </c>
      <c r="FN61" s="39">
        <v>2.4266347017350101E-2</v>
      </c>
      <c r="FO61" s="39">
        <v>3.0934981697039499E-2</v>
      </c>
      <c r="FP61" s="39">
        <v>3.9097690344696602E-2</v>
      </c>
      <c r="FQ61" s="39">
        <v>4.9046744809758201E-2</v>
      </c>
      <c r="FR61" s="39">
        <v>6.1122425190604901E-2</v>
      </c>
      <c r="FS61" s="39">
        <v>6.1042627014711102E-2</v>
      </c>
      <c r="FT61" s="39">
        <v>4.8984603883434098E-2</v>
      </c>
      <c r="FU61" s="39">
        <v>3.9050360349852799E-2</v>
      </c>
      <c r="FV61" s="39">
        <v>3.0899170840818901E-2</v>
      </c>
      <c r="FW61" s="39">
        <v>2.7399958750641301E-2</v>
      </c>
      <c r="FX61" s="39">
        <v>1.8821850789892399E-2</v>
      </c>
      <c r="FY61" s="39">
        <v>1.44415137381247E-2</v>
      </c>
      <c r="FZ61" s="39">
        <v>1.0917832724492199E-2</v>
      </c>
      <c r="GA61" s="39">
        <v>8.1041924468239802E-3</v>
      </c>
      <c r="GB61" s="39">
        <v>5.8759152970355496E-3</v>
      </c>
      <c r="GC61" s="39">
        <v>5.8784532607236298E-3</v>
      </c>
      <c r="GD61" s="39">
        <v>8.10803744224021E-3</v>
      </c>
      <c r="GE61" s="39">
        <v>1.0923222190154401E-2</v>
      </c>
      <c r="GF61" s="39">
        <v>1.4448948705247299E-2</v>
      </c>
      <c r="GG61" s="39">
        <v>1.88334656244355E-2</v>
      </c>
      <c r="GH61" s="39">
        <v>2.4253067017031602E-2</v>
      </c>
      <c r="GI61" s="39">
        <v>3.09172670954013E-2</v>
      </c>
      <c r="GJ61" s="39">
        <v>3.9074219000592103E-2</v>
      </c>
      <c r="GK61" s="39">
        <v>4.9015836030215303E-2</v>
      </c>
      <c r="GL61" s="39">
        <v>6.1081959112890598E-2</v>
      </c>
      <c r="GM61" s="39">
        <v>6.11640298711787E-2</v>
      </c>
      <c r="GN61" s="39">
        <v>4.9077329923120097E-2</v>
      </c>
      <c r="GO61" s="39">
        <v>3.9120773270645497E-2</v>
      </c>
      <c r="GP61" s="39">
        <v>3.0952313190720299E-2</v>
      </c>
      <c r="GQ61" s="39">
        <v>2.7446015354907701E-2</v>
      </c>
      <c r="GR61" s="39">
        <v>1.88514770658425E-2</v>
      </c>
      <c r="GS61" s="39">
        <v>1.4463361331991701E-2</v>
      </c>
      <c r="GT61" s="39">
        <v>1.09337648467075E-2</v>
      </c>
      <c r="GU61" s="39">
        <v>8.1156591952417697E-3</v>
      </c>
      <c r="GV61" s="39">
        <v>5.8840365839764397E-3</v>
      </c>
      <c r="GW61" s="39">
        <v>5.7765489141832198E-3</v>
      </c>
      <c r="GX61" s="39">
        <v>7.9548738611289506E-3</v>
      </c>
      <c r="GY61" s="39">
        <v>1.070456255227E-2</v>
      </c>
      <c r="GZ61" s="39">
        <v>1.41474217964881E-2</v>
      </c>
      <c r="HA61" s="39">
        <v>1.8427944414318501E-2</v>
      </c>
      <c r="HB61" s="39">
        <v>2.3717916803956501E-2</v>
      </c>
      <c r="HC61" s="39">
        <v>3.0221449424549698E-2</v>
      </c>
      <c r="HD61" s="39">
        <v>3.8180239049052399E-2</v>
      </c>
      <c r="HE61" s="39">
        <v>4.7879457041833898E-2</v>
      </c>
      <c r="HF61" s="39">
        <v>5.9648258883272701E-2</v>
      </c>
      <c r="HG61" s="39">
        <v>5.9570069736404101E-2</v>
      </c>
      <c r="HH61" s="39">
        <v>4.78184826901367E-2</v>
      </c>
      <c r="HI61" s="39">
        <v>3.8134482342316797E-2</v>
      </c>
      <c r="HJ61" s="39">
        <v>3.0186813456839299E-2</v>
      </c>
      <c r="HK61" s="39">
        <v>2.6774377886393499E-2</v>
      </c>
      <c r="HL61" s="39">
        <v>1.84071274862493E-2</v>
      </c>
      <c r="HM61" s="39">
        <v>1.4133169866760199E-2</v>
      </c>
      <c r="HN61" s="39">
        <v>1.0694196922413499E-2</v>
      </c>
      <c r="HO61" s="39">
        <v>7.9474432852039804E-3</v>
      </c>
      <c r="HP61" s="39">
        <v>5.7714647491604798E-3</v>
      </c>
      <c r="HQ61" s="39">
        <v>5.7686679394651297E-3</v>
      </c>
      <c r="HR61" s="39">
        <v>7.9437517733436901E-3</v>
      </c>
      <c r="HS61" s="39">
        <v>1.0689116945748501E-2</v>
      </c>
      <c r="HT61" s="39">
        <v>1.41262509254729E-2</v>
      </c>
      <c r="HU61" s="39">
        <v>1.8399238717024001E-2</v>
      </c>
      <c r="HV61" s="39">
        <v>2.36793457666091E-2</v>
      </c>
      <c r="HW61" s="39">
        <v>3.0170020849838299E-2</v>
      </c>
      <c r="HX61" s="39">
        <v>3.81121283707948E-2</v>
      </c>
      <c r="HY61" s="39">
        <v>4.7788878533646301E-2</v>
      </c>
      <c r="HZ61" s="39">
        <v>5.95298125489385E-2</v>
      </c>
      <c r="IA61" s="39">
        <v>5.9609175800224901E-2</v>
      </c>
      <c r="IB61" s="39">
        <v>4.78483662440502E-2</v>
      </c>
      <c r="IC61" s="39">
        <v>3.8157185546560703E-2</v>
      </c>
      <c r="ID61" s="39">
        <v>3.02039558478309E-2</v>
      </c>
      <c r="IE61" s="39">
        <v>2.6789237861616501E-2</v>
      </c>
      <c r="IF61" s="39">
        <v>1.8416692505509102E-2</v>
      </c>
      <c r="IG61" s="39">
        <v>1.41402265725775E-2</v>
      </c>
      <c r="IH61" s="39">
        <v>1.06993453105498E-2</v>
      </c>
      <c r="II61" s="39">
        <v>7.95115058252077E-3</v>
      </c>
      <c r="IJ61" s="39">
        <v>5.7740919815241799E-3</v>
      </c>
      <c r="IK61" s="39">
        <v>5.7791704392223496E-3</v>
      </c>
      <c r="IL61" s="39">
        <v>7.9585749553105906E-3</v>
      </c>
      <c r="IM61" s="39">
        <v>1.07097028546825E-2</v>
      </c>
      <c r="IN61" s="39">
        <v>1.4154468041268501E-2</v>
      </c>
      <c r="IO61" s="39">
        <v>1.8437499153989501E-2</v>
      </c>
      <c r="IP61" s="39">
        <v>2.3730756092625201E-2</v>
      </c>
      <c r="IQ61" s="39">
        <v>3.02385696875936E-2</v>
      </c>
      <c r="IR61" s="39">
        <v>3.8202913921345699E-2</v>
      </c>
      <c r="IS61" s="39">
        <v>4.7908376790581103E-2</v>
      </c>
      <c r="IT61" s="39">
        <v>5.9687318944593303E-2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2.1367039829421799E-2</v>
      </c>
      <c r="F62" s="14">
        <v>2.77051828429557E-2</v>
      </c>
      <c r="G62" s="14">
        <v>3.56123281962646E-2</v>
      </c>
      <c r="H62" s="14">
        <v>4.5417170394319799E-2</v>
      </c>
      <c r="I62" s="14">
        <v>5.7507322419981702E-2</v>
      </c>
      <c r="J62" s="14">
        <v>7.2341009678703397E-2</v>
      </c>
      <c r="K62" s="39">
        <v>9.0460214355596494E-2</v>
      </c>
      <c r="L62" s="39">
        <v>0.112506513126404</v>
      </c>
      <c r="M62" s="39">
        <v>0.13922851332064701</v>
      </c>
      <c r="N62" s="39">
        <v>0.171498672152117</v>
      </c>
      <c r="O62" s="39">
        <v>0.17128237841276001</v>
      </c>
      <c r="P62" s="39">
        <v>0.13905698249378401</v>
      </c>
      <c r="Q62" s="39">
        <v>0.112374906268545</v>
      </c>
      <c r="R62" s="39">
        <v>9.0360995428084206E-2</v>
      </c>
      <c r="S62" s="39">
        <v>8.0867400095146397E-2</v>
      </c>
      <c r="T62" s="39">
        <v>5.7447160882931399E-2</v>
      </c>
      <c r="U62" s="39">
        <v>4.5374790520050202E-2</v>
      </c>
      <c r="V62" s="39">
        <v>3.5580940626061701E-2</v>
      </c>
      <c r="W62" s="39">
        <v>2.7682155625682402E-2</v>
      </c>
      <c r="X62" s="39">
        <v>2.1350729723862E-2</v>
      </c>
      <c r="Y62" s="39">
        <v>2.1341851250013599E-2</v>
      </c>
      <c r="Z62" s="39">
        <v>2.7670658793093598E-2</v>
      </c>
      <c r="AA62" s="39">
        <v>3.5565468341858197E-2</v>
      </c>
      <c r="AB62" s="39">
        <v>4.5354105218210199E-2</v>
      </c>
      <c r="AC62" s="39">
        <v>5.7423086232350901E-2</v>
      </c>
      <c r="AD62" s="39">
        <v>7.2229243324268194E-2</v>
      </c>
      <c r="AE62" s="39">
        <v>9.03127932776151E-2</v>
      </c>
      <c r="AF62" s="39">
        <v>0.112311379774472</v>
      </c>
      <c r="AG62" s="39">
        <v>0.13897357486756501</v>
      </c>
      <c r="AH62" s="39">
        <v>0.17116996732283299</v>
      </c>
      <c r="AI62" s="39">
        <v>0.17139174655050299</v>
      </c>
      <c r="AJ62" s="39">
        <v>0.139141154989744</v>
      </c>
      <c r="AK62" s="39">
        <v>0.112439378455316</v>
      </c>
      <c r="AL62" s="39">
        <v>9.0410134499025296E-2</v>
      </c>
      <c r="AM62" s="39">
        <v>8.09102186787964E-2</v>
      </c>
      <c r="AN62" s="39">
        <v>5.7475230391926098E-2</v>
      </c>
      <c r="AO62" s="39">
        <v>4.5395811584160201E-2</v>
      </c>
      <c r="AP62" s="39">
        <v>3.5596560209072099E-2</v>
      </c>
      <c r="AQ62" s="39">
        <v>2.7693663495925998E-2</v>
      </c>
      <c r="AR62" s="39">
        <v>2.1359128173158201E-2</v>
      </c>
      <c r="AS62" s="39">
        <v>2.1375424937110601E-2</v>
      </c>
      <c r="AT62" s="39">
        <v>2.7716671636441599E-2</v>
      </c>
      <c r="AU62" s="39">
        <v>3.5627923328519502E-2</v>
      </c>
      <c r="AV62" s="39">
        <v>4.54381602593441E-2</v>
      </c>
      <c r="AW62" s="39">
        <v>5.7535360475311798E-2</v>
      </c>
      <c r="AX62" s="39">
        <v>7.2378213460299198E-2</v>
      </c>
      <c r="AY62" s="39">
        <v>9.0509289348018093E-2</v>
      </c>
      <c r="AZ62" s="39">
        <v>0.11256919005780799</v>
      </c>
      <c r="BA62" s="39">
        <v>0.13931016224016399</v>
      </c>
      <c r="BB62" s="39">
        <v>0.171610286899986</v>
      </c>
      <c r="BC62" s="39">
        <v>0.17660431770134499</v>
      </c>
      <c r="BD62" s="39">
        <v>0.14332676820960699</v>
      </c>
      <c r="BE62" s="39">
        <v>0.11578461168181001</v>
      </c>
      <c r="BF62" s="39">
        <v>9.3069792456460507E-2</v>
      </c>
      <c r="BG62" s="39">
        <v>8.3276669552645399E-2</v>
      </c>
      <c r="BH62" s="39">
        <v>5.9125608952627098E-2</v>
      </c>
      <c r="BI62" s="39">
        <v>4.6681805900614201E-2</v>
      </c>
      <c r="BJ62" s="39">
        <v>3.6589796538584698E-2</v>
      </c>
      <c r="BK62" s="39">
        <v>2.8453050569158901E-2</v>
      </c>
      <c r="BL62" s="39">
        <v>2.1932888017042799E-2</v>
      </c>
      <c r="BM62" s="39">
        <v>2.19150300486631E-2</v>
      </c>
      <c r="BN62" s="39">
        <v>2.8429265332266699E-2</v>
      </c>
      <c r="BO62" s="39">
        <v>3.6557637330242601E-2</v>
      </c>
      <c r="BP62" s="39">
        <v>4.6638651044694897E-2</v>
      </c>
      <c r="BQ62" s="39">
        <v>5.90716301542559E-2</v>
      </c>
      <c r="BR62" s="39">
        <v>7.4328810614211704E-2</v>
      </c>
      <c r="BS62" s="39">
        <v>9.2968945234395306E-2</v>
      </c>
      <c r="BT62" s="39">
        <v>0.11565194211646999</v>
      </c>
      <c r="BU62" s="39">
        <v>0.14315298815729</v>
      </c>
      <c r="BV62" s="39">
        <v>0.176374237856499</v>
      </c>
      <c r="BW62" s="39">
        <v>0.17615003409256699</v>
      </c>
      <c r="BX62" s="39">
        <v>0.14297731606799599</v>
      </c>
      <c r="BY62" s="39">
        <v>0.115517070497364</v>
      </c>
      <c r="BZ62" s="39">
        <v>9.2865965360025796E-2</v>
      </c>
      <c r="CA62" s="39">
        <v>8.3099094811089805E-2</v>
      </c>
      <c r="CB62" s="39">
        <v>5.9009264769093898E-2</v>
      </c>
      <c r="CC62" s="39">
        <v>4.6594705634332899E-2</v>
      </c>
      <c r="CD62" s="39">
        <v>3.6525097638033001E-2</v>
      </c>
      <c r="CE62" s="39">
        <v>2.8405397677939499E-2</v>
      </c>
      <c r="CF62" s="39">
        <v>2.1898121647506801E-2</v>
      </c>
      <c r="CG62" s="39">
        <v>2.19063382325888E-2</v>
      </c>
      <c r="CH62" s="39">
        <v>2.8417347006634602E-2</v>
      </c>
      <c r="CI62" s="39">
        <v>3.6541455829737599E-2</v>
      </c>
      <c r="CJ62" s="39">
        <v>4.6616867084309899E-2</v>
      </c>
      <c r="CK62" s="39">
        <v>5.9042524058470797E-2</v>
      </c>
      <c r="CL62" s="39">
        <v>7.4290178747216204E-2</v>
      </c>
      <c r="CM62" s="39">
        <v>9.2917970276699402E-2</v>
      </c>
      <c r="CN62" s="39">
        <v>0.11558503454422001</v>
      </c>
      <c r="CO62" s="39">
        <v>0.14306559808675401</v>
      </c>
      <c r="CP62" s="39">
        <v>0.17626063797841901</v>
      </c>
      <c r="CQ62" s="39">
        <v>0.17649084630666501</v>
      </c>
      <c r="CR62" s="39">
        <v>0.14323948536027101</v>
      </c>
      <c r="CS62" s="39">
        <v>0.115717790103625</v>
      </c>
      <c r="CT62" s="39">
        <v>9.3018886212704793E-2</v>
      </c>
      <c r="CU62" s="39">
        <v>8.3232320816019806E-2</v>
      </c>
      <c r="CV62" s="39">
        <v>5.909655435096E-2</v>
      </c>
      <c r="CW62" s="39">
        <v>4.6660055463067E-2</v>
      </c>
      <c r="CX62" s="39">
        <v>3.6573640997482101E-2</v>
      </c>
      <c r="CY62" s="39">
        <v>2.8441152199270899E-2</v>
      </c>
      <c r="CZ62" s="39">
        <v>2.1924207850289999E-2</v>
      </c>
      <c r="DA62" s="39">
        <v>2.2202420285559101E-2</v>
      </c>
      <c r="DB62" s="39">
        <v>2.88099550934151E-2</v>
      </c>
      <c r="DC62" s="39">
        <v>3.7055894120489499E-2</v>
      </c>
      <c r="DD62" s="39">
        <v>4.7284136077722902E-2</v>
      </c>
      <c r="DE62" s="39">
        <v>5.9900479688623401E-2</v>
      </c>
      <c r="DF62" s="39">
        <v>7.5384954245155802E-2</v>
      </c>
      <c r="DG62" s="39">
        <v>9.4305696520445598E-2</v>
      </c>
      <c r="DH62" s="39">
        <v>0.117333893127407</v>
      </c>
      <c r="DI62" s="39">
        <v>0.14525822159916199</v>
      </c>
      <c r="DJ62" s="39">
        <v>0.17899684672407101</v>
      </c>
      <c r="DK62" s="39">
        <v>0.17876851042545</v>
      </c>
      <c r="DL62" s="39">
        <v>0.14507937045639199</v>
      </c>
      <c r="DM62" s="39">
        <v>0.11719661517088301</v>
      </c>
      <c r="DN62" s="39">
        <v>9.42009036910397E-2</v>
      </c>
      <c r="DO62" s="39">
        <v>8.4286675697260699E-2</v>
      </c>
      <c r="DP62" s="39">
        <v>5.9837044104760498E-2</v>
      </c>
      <c r="DQ62" s="39">
        <v>4.7239443920645302E-2</v>
      </c>
      <c r="DR62" s="39">
        <v>3.7022807358658698E-2</v>
      </c>
      <c r="DS62" s="39">
        <v>2.87856904020833E-2</v>
      </c>
      <c r="DT62" s="39">
        <v>2.2185232371372599E-2</v>
      </c>
      <c r="DU62" s="39">
        <v>2.21758871763456E-2</v>
      </c>
      <c r="DV62" s="39">
        <v>2.8773575187922801E-2</v>
      </c>
      <c r="DW62" s="39">
        <v>3.7006494059889899E-2</v>
      </c>
      <c r="DX62" s="39">
        <v>4.7217622495565499E-2</v>
      </c>
      <c r="DY62" s="39">
        <v>5.9811595069878799E-2</v>
      </c>
      <c r="DZ62" s="39">
        <v>7.5266959353171403E-2</v>
      </c>
      <c r="EA62" s="39">
        <v>9.4149972391234293E-2</v>
      </c>
      <c r="EB62" s="39">
        <v>0.117129454324552</v>
      </c>
      <c r="EC62" s="39">
        <v>0.144991137849135</v>
      </c>
      <c r="ED62" s="39">
        <v>0.17864957472509599</v>
      </c>
      <c r="EE62" s="39">
        <v>0.17888427204139301</v>
      </c>
      <c r="EF62" s="39">
        <v>0.14516839806249299</v>
      </c>
      <c r="EG62" s="39">
        <v>0.117264760382325</v>
      </c>
      <c r="EH62" s="39">
        <v>9.4252810368997395E-2</v>
      </c>
      <c r="EI62" s="39">
        <v>8.43318929209846E-2</v>
      </c>
      <c r="EJ62" s="39">
        <v>5.9866662565277201E-2</v>
      </c>
      <c r="EK62" s="39">
        <v>4.7261614417886198E-2</v>
      </c>
      <c r="EL62" s="39">
        <v>3.7039273657608E-2</v>
      </c>
      <c r="EM62" s="39">
        <v>2.8797816883995499E-2</v>
      </c>
      <c r="EN62" s="39">
        <v>2.2194078484566501E-2</v>
      </c>
      <c r="EO62" s="39">
        <v>2.22112505607866E-2</v>
      </c>
      <c r="EP62" s="39">
        <v>2.8822061629154801E-2</v>
      </c>
      <c r="EQ62" s="39">
        <v>3.7072334846341003E-2</v>
      </c>
      <c r="ER62" s="39">
        <v>4.7306273940683999E-2</v>
      </c>
      <c r="ES62" s="39">
        <v>5.99300653397924E-2</v>
      </c>
      <c r="ET62" s="39">
        <v>7.5424231815111195E-2</v>
      </c>
      <c r="EU62" s="39">
        <v>9.4357536175845705E-2</v>
      </c>
      <c r="EV62" s="39">
        <v>0.117401953161637</v>
      </c>
      <c r="EW62" s="39">
        <v>0.145347140999802</v>
      </c>
      <c r="EX62" s="39">
        <v>0.179112467599157</v>
      </c>
      <c r="EY62" s="39">
        <v>0.174069606215904</v>
      </c>
      <c r="EZ62" s="39">
        <v>0.14128801042980599</v>
      </c>
      <c r="FA62" s="39">
        <v>0.11415257773430899</v>
      </c>
      <c r="FB62" s="39">
        <v>9.1770265038841406E-2</v>
      </c>
      <c r="FC62" s="39">
        <v>8.2119575101996606E-2</v>
      </c>
      <c r="FD62" s="39">
        <v>5.8317018999562001E-2</v>
      </c>
      <c r="FE62" s="39">
        <v>4.6050993613007997E-2</v>
      </c>
      <c r="FF62" s="39">
        <v>3.6102064741726697E-2</v>
      </c>
      <c r="FG62" s="39">
        <v>2.8079801092585299E-2</v>
      </c>
      <c r="FH62" s="39">
        <v>2.1650659391523101E-2</v>
      </c>
      <c r="FI62" s="39">
        <v>2.16331093264885E-2</v>
      </c>
      <c r="FJ62" s="39">
        <v>2.80564322953567E-2</v>
      </c>
      <c r="FK62" s="39">
        <v>3.6070473761964497E-2</v>
      </c>
      <c r="FL62" s="39">
        <v>4.60086083219809E-2</v>
      </c>
      <c r="FM62" s="39">
        <v>5.8264024115887103E-2</v>
      </c>
      <c r="FN62" s="39">
        <v>7.3301601174227196E-2</v>
      </c>
      <c r="FO62" s="39">
        <v>9.1671269048871198E-2</v>
      </c>
      <c r="FP62" s="39">
        <v>0.11402236939067099</v>
      </c>
      <c r="FQ62" s="39">
        <v>0.1411174910105</v>
      </c>
      <c r="FR62" s="39">
        <v>0.17384388001054801</v>
      </c>
      <c r="FS62" s="39">
        <v>0.173623945252145</v>
      </c>
      <c r="FT62" s="39">
        <v>0.140945104721587</v>
      </c>
      <c r="FU62" s="39">
        <v>0.113889989016181</v>
      </c>
      <c r="FV62" s="39">
        <v>9.15701695208197E-2</v>
      </c>
      <c r="FW62" s="39">
        <v>8.19452344194328E-2</v>
      </c>
      <c r="FX62" s="39">
        <v>5.8202763162876703E-2</v>
      </c>
      <c r="FY62" s="39">
        <v>4.5965443000042502E-2</v>
      </c>
      <c r="FZ62" s="39">
        <v>3.6038507332362898E-2</v>
      </c>
      <c r="GA62" s="39">
        <v>2.80329821409495E-2</v>
      </c>
      <c r="GB62" s="39">
        <v>2.1616496479084701E-2</v>
      </c>
      <c r="GC62" s="39">
        <v>2.16245683926455E-2</v>
      </c>
      <c r="GD62" s="39">
        <v>2.8044722531549701E-2</v>
      </c>
      <c r="GE62" s="39">
        <v>3.6054577737158797E-2</v>
      </c>
      <c r="GF62" s="39">
        <v>4.59872119109377E-2</v>
      </c>
      <c r="GG62" s="39">
        <v>5.82354404427321E-2</v>
      </c>
      <c r="GH62" s="39">
        <v>7.3263669321965902E-2</v>
      </c>
      <c r="GI62" s="39">
        <v>9.1621227266645497E-2</v>
      </c>
      <c r="GJ62" s="39">
        <v>0.11395670027699099</v>
      </c>
      <c r="GK62" s="39">
        <v>0.14103173795819099</v>
      </c>
      <c r="GL62" s="39">
        <v>0.1737324357584</v>
      </c>
      <c r="GM62" s="39">
        <v>0.17395829033756</v>
      </c>
      <c r="GN62" s="39">
        <v>0.14120236298487901</v>
      </c>
      <c r="GO62" s="39">
        <v>0.11408699331141101</v>
      </c>
      <c r="GP62" s="39">
        <v>9.1720290925233802E-2</v>
      </c>
      <c r="GQ62" s="39">
        <v>8.2076034199609002E-2</v>
      </c>
      <c r="GR62" s="39">
        <v>5.8288486008478697E-2</v>
      </c>
      <c r="GS62" s="39">
        <v>4.60296302165763E-2</v>
      </c>
      <c r="GT62" s="39">
        <v>3.6086194284511902E-2</v>
      </c>
      <c r="GU62" s="39">
        <v>2.80681109849465E-2</v>
      </c>
      <c r="GV62" s="39">
        <v>2.1642129918819E-2</v>
      </c>
      <c r="GW62" s="39">
        <v>2.1156258564513E-2</v>
      </c>
      <c r="GX62" s="39">
        <v>2.7426883398225198E-2</v>
      </c>
      <c r="GY62" s="39">
        <v>3.5249196784025501E-2</v>
      </c>
      <c r="GZ62" s="39">
        <v>4.4948121161025999E-2</v>
      </c>
      <c r="HA62" s="39">
        <v>5.6906772978810298E-2</v>
      </c>
      <c r="HB62" s="39">
        <v>7.1577998073819593E-2</v>
      </c>
      <c r="HC62" s="39">
        <v>8.9497338451927505E-2</v>
      </c>
      <c r="HD62" s="39">
        <v>0.111296957905995</v>
      </c>
      <c r="HE62" s="39">
        <v>0.13772141382896799</v>
      </c>
      <c r="HF62" s="39">
        <v>0.16962961900283099</v>
      </c>
      <c r="HG62" s="39">
        <v>0.169414204821003</v>
      </c>
      <c r="HH62" s="39">
        <v>0.13755239378072501</v>
      </c>
      <c r="HI62" s="39">
        <v>0.111168949600975</v>
      </c>
      <c r="HJ62" s="39">
        <v>8.9399543232815307E-2</v>
      </c>
      <c r="HK62" s="39">
        <v>8.0010799153435203E-2</v>
      </c>
      <c r="HL62" s="39">
        <v>5.6847448512693098E-2</v>
      </c>
      <c r="HM62" s="39">
        <v>4.4906333402141799E-2</v>
      </c>
      <c r="HN62" s="39">
        <v>3.5218244733978603E-2</v>
      </c>
      <c r="HO62" s="39">
        <v>2.7404173689850899E-2</v>
      </c>
      <c r="HP62" s="39">
        <v>2.1140169710079499E-2</v>
      </c>
      <c r="HQ62" s="39">
        <v>2.1131411174856399E-2</v>
      </c>
      <c r="HR62" s="39">
        <v>2.7392835548837299E-2</v>
      </c>
      <c r="HS62" s="39">
        <v>3.5202988039363697E-2</v>
      </c>
      <c r="HT62" s="39">
        <v>4.4885939041596198E-2</v>
      </c>
      <c r="HU62" s="39">
        <v>5.6823726071643703E-2</v>
      </c>
      <c r="HV62" s="39">
        <v>7.1467823869139399E-2</v>
      </c>
      <c r="HW62" s="39">
        <v>8.9352037990541699E-2</v>
      </c>
      <c r="HX62" s="39">
        <v>0.11110635032060701</v>
      </c>
      <c r="HY62" s="39">
        <v>0.13747021601479001</v>
      </c>
      <c r="HZ62" s="39">
        <v>0.16930345626042401</v>
      </c>
      <c r="IA62" s="39">
        <v>0.16952194416702501</v>
      </c>
      <c r="IB62" s="39">
        <v>0.13763532836762099</v>
      </c>
      <c r="IC62" s="39">
        <v>0.111232484487096</v>
      </c>
      <c r="ID62" s="39">
        <v>8.94479754518855E-2</v>
      </c>
      <c r="IE62" s="39">
        <v>8.0053004856559598E-2</v>
      </c>
      <c r="IF62" s="39">
        <v>5.6875121731880002E-2</v>
      </c>
      <c r="IG62" s="39">
        <v>4.4927060123432103E-2</v>
      </c>
      <c r="IH62" s="39">
        <v>3.5233647285481597E-2</v>
      </c>
      <c r="II62" s="39">
        <v>2.7415522830379398E-2</v>
      </c>
      <c r="IJ62" s="39">
        <v>2.1148453155429899E-2</v>
      </c>
      <c r="IK62" s="39">
        <v>2.1164525090490299E-2</v>
      </c>
      <c r="IL62" s="39">
        <v>2.7438213689302399E-2</v>
      </c>
      <c r="IM62" s="39">
        <v>3.5264575170690302E-2</v>
      </c>
      <c r="IN62" s="39">
        <v>4.4968817048467301E-2</v>
      </c>
      <c r="IO62" s="39">
        <v>5.6934415086580398E-2</v>
      </c>
      <c r="IP62" s="39">
        <v>7.1614671748009007E-2</v>
      </c>
      <c r="IQ62" s="39">
        <v>8.9545707342158096E-2</v>
      </c>
      <c r="IR62" s="39">
        <v>0.111360412302176</v>
      </c>
      <c r="IS62" s="39">
        <v>0.13780185293635699</v>
      </c>
      <c r="IT62" s="39">
        <v>0.169737229220985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7.2038901745934298</v>
      </c>
      <c r="F63" s="14">
        <v>7.9772695126668198</v>
      </c>
      <c r="G63" s="14">
        <v>8.8475525012549507</v>
      </c>
      <c r="H63" s="14">
        <v>9.8288335572327199</v>
      </c>
      <c r="I63" s="14">
        <v>10.9352228695693</v>
      </c>
      <c r="J63" s="14">
        <v>12.180507743980201</v>
      </c>
      <c r="K63" s="39">
        <v>13.5782082232409</v>
      </c>
      <c r="L63" s="39">
        <v>15.142022017593099</v>
      </c>
      <c r="M63" s="39">
        <v>16.886722174862701</v>
      </c>
      <c r="N63" s="39">
        <v>18.828570007495401</v>
      </c>
      <c r="O63" s="39">
        <v>18.811779136072602</v>
      </c>
      <c r="P63" s="39">
        <v>16.872419952843899</v>
      </c>
      <c r="Q63" s="39">
        <v>15.129988218955701</v>
      </c>
      <c r="R63" s="39">
        <v>13.5680574789272</v>
      </c>
      <c r="S63" s="39">
        <v>12.850115004708901</v>
      </c>
      <c r="T63" s="39">
        <v>10.928492387927699</v>
      </c>
      <c r="U63" s="39">
        <v>9.8228977544078209</v>
      </c>
      <c r="V63" s="39">
        <v>8.8425984545154606</v>
      </c>
      <c r="W63" s="39">
        <v>7.9731235890599201</v>
      </c>
      <c r="X63" s="39">
        <v>7.2004245007073804</v>
      </c>
      <c r="Y63" s="39">
        <v>7.1986266777957404</v>
      </c>
      <c r="Z63" s="39">
        <v>7.9710015673552999</v>
      </c>
      <c r="AA63" s="39">
        <v>8.8400716080249193</v>
      </c>
      <c r="AB63" s="39">
        <v>9.8198939829927099</v>
      </c>
      <c r="AC63" s="39">
        <v>10.924541581861</v>
      </c>
      <c r="AD63" s="39">
        <v>12.167762270651799</v>
      </c>
      <c r="AE63" s="39">
        <v>13.563031797387</v>
      </c>
      <c r="AF63" s="39">
        <v>15.1240238345721</v>
      </c>
      <c r="AG63" s="39">
        <v>16.865344268725199</v>
      </c>
      <c r="AH63" s="39">
        <v>18.8032943714847</v>
      </c>
      <c r="AI63" s="39">
        <v>18.820200612090598</v>
      </c>
      <c r="AJ63" s="39">
        <v>16.879540769089001</v>
      </c>
      <c r="AK63" s="39">
        <v>15.135997156379601</v>
      </c>
      <c r="AL63" s="39">
        <v>13.573116209000601</v>
      </c>
      <c r="AM63" s="39">
        <v>12.854752343727</v>
      </c>
      <c r="AN63" s="39">
        <v>10.9320528368673</v>
      </c>
      <c r="AO63" s="39">
        <v>9.8258776046751208</v>
      </c>
      <c r="AP63" s="39">
        <v>8.8450921025357303</v>
      </c>
      <c r="AQ63" s="39">
        <v>7.9752129320854896</v>
      </c>
      <c r="AR63" s="39">
        <v>7.2021793538235004</v>
      </c>
      <c r="AS63" s="39">
        <v>7.20564226572463</v>
      </c>
      <c r="AT63" s="39">
        <v>7.9793555199431703</v>
      </c>
      <c r="AU63" s="39">
        <v>8.8500422632790894</v>
      </c>
      <c r="AV63" s="39">
        <v>9.8318088693104606</v>
      </c>
      <c r="AW63" s="39">
        <v>10.9387779364152</v>
      </c>
      <c r="AX63" s="39">
        <v>12.1847498900825</v>
      </c>
      <c r="AY63" s="39">
        <v>13.583259508542801</v>
      </c>
      <c r="AZ63" s="39">
        <v>15.1480509470362</v>
      </c>
      <c r="BA63" s="39">
        <v>16.893817121669802</v>
      </c>
      <c r="BB63" s="39">
        <v>18.8370246511979</v>
      </c>
      <c r="BC63" s="39">
        <v>18.799108659922201</v>
      </c>
      <c r="BD63" s="39">
        <v>16.864345101299399</v>
      </c>
      <c r="BE63" s="39">
        <v>15.1257284609233</v>
      </c>
      <c r="BF63" s="39">
        <v>13.5668763663039</v>
      </c>
      <c r="BG63" s="39">
        <v>12.8502186871338</v>
      </c>
      <c r="BH63" s="39">
        <v>10.931559939087</v>
      </c>
      <c r="BI63" s="39">
        <v>9.8273189998426407</v>
      </c>
      <c r="BJ63" s="39">
        <v>8.8479853948215208</v>
      </c>
      <c r="BK63" s="39">
        <v>7.9791724154373496</v>
      </c>
      <c r="BL63" s="39">
        <v>7.2069006761986598</v>
      </c>
      <c r="BM63" s="39">
        <v>7.2033356434723599</v>
      </c>
      <c r="BN63" s="39">
        <v>7.97494793862103</v>
      </c>
      <c r="BO63" s="39">
        <v>8.8429500591852506</v>
      </c>
      <c r="BP63" s="39">
        <v>9.8213186417010707</v>
      </c>
      <c r="BQ63" s="39">
        <v>10.924029946263699</v>
      </c>
      <c r="BR63" s="39">
        <v>12.164724727907901</v>
      </c>
      <c r="BS63" s="39">
        <v>13.556768252356299</v>
      </c>
      <c r="BT63" s="39">
        <v>15.1137284215284</v>
      </c>
      <c r="BU63" s="39">
        <v>16.850118158814102</v>
      </c>
      <c r="BV63" s="39">
        <v>18.7821665974522</v>
      </c>
      <c r="BW63" s="39">
        <v>18.765313879337299</v>
      </c>
      <c r="BX63" s="39">
        <v>16.8357688095067</v>
      </c>
      <c r="BY63" s="39">
        <v>15.101612166939001</v>
      </c>
      <c r="BZ63" s="39">
        <v>13.5465711541421</v>
      </c>
      <c r="CA63" s="39">
        <v>12.8316035611938</v>
      </c>
      <c r="CB63" s="39">
        <v>10.917264216648899</v>
      </c>
      <c r="CC63" s="39">
        <v>9.8153524214501893</v>
      </c>
      <c r="CD63" s="39">
        <v>8.8379695970619707</v>
      </c>
      <c r="CE63" s="39">
        <v>7.9707790782647603</v>
      </c>
      <c r="CF63" s="39">
        <v>7.1998498479823896</v>
      </c>
      <c r="CG63" s="39">
        <v>7.2015729406754199</v>
      </c>
      <c r="CH63" s="39">
        <v>7.9728488034091702</v>
      </c>
      <c r="CI63" s="39">
        <v>8.8404451570932796</v>
      </c>
      <c r="CJ63" s="39">
        <v>9.8183258499812993</v>
      </c>
      <c r="CK63" s="39">
        <v>10.920454691088</v>
      </c>
      <c r="CL63" s="39">
        <v>12.160459256743099</v>
      </c>
      <c r="CM63" s="39">
        <v>13.551689985267799</v>
      </c>
      <c r="CN63" s="39">
        <v>15.1076970366176</v>
      </c>
      <c r="CO63" s="39">
        <v>16.842971379444599</v>
      </c>
      <c r="CP63" s="39">
        <v>18.773714919984801</v>
      </c>
      <c r="CQ63" s="39">
        <v>18.7906694342877</v>
      </c>
      <c r="CR63" s="39">
        <v>16.857209007176699</v>
      </c>
      <c r="CS63" s="39">
        <v>15.119706105889501</v>
      </c>
      <c r="CT63" s="39">
        <v>13.561805723266801</v>
      </c>
      <c r="CU63" s="39">
        <v>12.8455701025668</v>
      </c>
      <c r="CV63" s="39">
        <v>10.9279900437812</v>
      </c>
      <c r="CW63" s="39">
        <v>9.8243307760189698</v>
      </c>
      <c r="CX63" s="39">
        <v>8.8454843570719301</v>
      </c>
      <c r="CY63" s="39">
        <v>7.97707657039083</v>
      </c>
      <c r="CZ63" s="39">
        <v>7.2051401065641398</v>
      </c>
      <c r="DA63" s="39">
        <v>7.20614334432031</v>
      </c>
      <c r="DB63" s="39">
        <v>7.97743022563471</v>
      </c>
      <c r="DC63" s="39">
        <v>8.8449623362371401</v>
      </c>
      <c r="DD63" s="39">
        <v>9.8226764055256695</v>
      </c>
      <c r="DE63" s="39">
        <v>10.924501098404599</v>
      </c>
      <c r="DF63" s="39">
        <v>12.1640243676769</v>
      </c>
      <c r="DG63" s="39">
        <v>13.5545570992011</v>
      </c>
      <c r="DH63" s="39">
        <v>15.109615346154801</v>
      </c>
      <c r="DI63" s="39">
        <v>16.843666799480701</v>
      </c>
      <c r="DJ63" s="39">
        <v>18.772905976981001</v>
      </c>
      <c r="DK63" s="39">
        <v>18.756034124731599</v>
      </c>
      <c r="DL63" s="39">
        <v>16.829300784721401</v>
      </c>
      <c r="DM63" s="39">
        <v>15.0974844891853</v>
      </c>
      <c r="DN63" s="39">
        <v>13.5443470741599</v>
      </c>
      <c r="DO63" s="39">
        <v>12.830181481520301</v>
      </c>
      <c r="DP63" s="39">
        <v>10.917725166257901</v>
      </c>
      <c r="DQ63" s="39">
        <v>9.8167012404387801</v>
      </c>
      <c r="DR63" s="39">
        <v>8.8399740428145694</v>
      </c>
      <c r="DS63" s="39">
        <v>7.97325452385095</v>
      </c>
      <c r="DT63" s="39">
        <v>7.2026515907687498</v>
      </c>
      <c r="DU63" s="39">
        <v>7.2008406781868803</v>
      </c>
      <c r="DV63" s="39">
        <v>7.9711174906377904</v>
      </c>
      <c r="DW63" s="39">
        <v>8.8374300063999307</v>
      </c>
      <c r="DX63" s="39">
        <v>9.8136777738684007</v>
      </c>
      <c r="DY63" s="39">
        <v>10.913752074305</v>
      </c>
      <c r="DZ63" s="39">
        <v>12.1512012724531</v>
      </c>
      <c r="EA63" s="39">
        <v>13.539291673225</v>
      </c>
      <c r="EB63" s="39">
        <v>15.091485927739701</v>
      </c>
      <c r="EC63" s="39">
        <v>16.822185572685601</v>
      </c>
      <c r="ED63" s="39">
        <v>18.7475029968741</v>
      </c>
      <c r="EE63" s="39">
        <v>18.764501956347999</v>
      </c>
      <c r="EF63" s="39">
        <v>16.836461143703001</v>
      </c>
      <c r="EG63" s="39">
        <v>15.1035275541561</v>
      </c>
      <c r="EH63" s="39">
        <v>13.549435470006101</v>
      </c>
      <c r="EI63" s="39">
        <v>12.8348465202067</v>
      </c>
      <c r="EJ63" s="39">
        <v>10.9213081933793</v>
      </c>
      <c r="EK63" s="39">
        <v>9.8197007763828505</v>
      </c>
      <c r="EL63" s="39">
        <v>8.8424848364930604</v>
      </c>
      <c r="EM63" s="39">
        <v>7.9753587971564297</v>
      </c>
      <c r="EN63" s="39">
        <v>7.2044194596668598</v>
      </c>
      <c r="EO63" s="39">
        <v>7.2079083006246902</v>
      </c>
      <c r="EP63" s="39">
        <v>7.9795311454375604</v>
      </c>
      <c r="EQ63" s="39">
        <v>8.8474692237026407</v>
      </c>
      <c r="ER63" s="39">
        <v>9.82567138052943</v>
      </c>
      <c r="ES63" s="39">
        <v>10.9280787176977</v>
      </c>
      <c r="ET63" s="39">
        <v>12.1682923570927</v>
      </c>
      <c r="EU63" s="39">
        <v>13.5596380153199</v>
      </c>
      <c r="EV63" s="39">
        <v>15.115649512862401</v>
      </c>
      <c r="EW63" s="39">
        <v>16.850816552463499</v>
      </c>
      <c r="EX63" s="39">
        <v>18.781360978765001</v>
      </c>
      <c r="EY63" s="39">
        <v>18.817790679807199</v>
      </c>
      <c r="EZ63" s="39">
        <v>16.878782389675401</v>
      </c>
      <c r="FA63" s="39">
        <v>15.1365969541413</v>
      </c>
      <c r="FB63" s="39">
        <v>13.5747891264754</v>
      </c>
      <c r="FC63" s="39">
        <v>12.8568621899646</v>
      </c>
      <c r="FD63" s="39">
        <v>10.9351243485049</v>
      </c>
      <c r="FE63" s="39">
        <v>9.8293492171349399</v>
      </c>
      <c r="FF63" s="39">
        <v>8.8488175715261104</v>
      </c>
      <c r="FG63" s="39">
        <v>7.9790813826424403</v>
      </c>
      <c r="FH63" s="39">
        <v>7.2061081311402697</v>
      </c>
      <c r="FI63" s="39">
        <v>7.2025518420815997</v>
      </c>
      <c r="FJ63" s="39">
        <v>7.9748669262658103</v>
      </c>
      <c r="FK63" s="39">
        <v>8.8437937211952207</v>
      </c>
      <c r="FL63" s="39">
        <v>9.8233620244327096</v>
      </c>
      <c r="FM63" s="39">
        <v>10.9276093400109</v>
      </c>
      <c r="FN63" s="39">
        <v>12.170243670844799</v>
      </c>
      <c r="FO63" s="39">
        <v>13.564700823860001</v>
      </c>
      <c r="FP63" s="39">
        <v>15.1246196843744</v>
      </c>
      <c r="FQ63" s="39">
        <v>16.8645817872343</v>
      </c>
      <c r="FR63" s="39">
        <v>18.800879502480399</v>
      </c>
      <c r="FS63" s="39">
        <v>18.784057705491701</v>
      </c>
      <c r="FT63" s="39">
        <v>16.850258838202802</v>
      </c>
      <c r="FU63" s="39">
        <v>15.1125262091512</v>
      </c>
      <c r="FV63" s="39">
        <v>13.554523537795101</v>
      </c>
      <c r="FW63" s="39">
        <v>12.838284075337</v>
      </c>
      <c r="FX63" s="39">
        <v>10.920858826574801</v>
      </c>
      <c r="FY63" s="39">
        <v>9.8174089870113903</v>
      </c>
      <c r="FZ63" s="39">
        <v>8.8388247351181306</v>
      </c>
      <c r="GA63" s="39">
        <v>7.9707080494839699</v>
      </c>
      <c r="GB63" s="39">
        <v>7.1990747487742803</v>
      </c>
      <c r="GC63" s="39">
        <v>7.2007935026268397</v>
      </c>
      <c r="GD63" s="39">
        <v>7.9727727934575796</v>
      </c>
      <c r="GE63" s="39">
        <v>8.8412945610794793</v>
      </c>
      <c r="GF63" s="39">
        <v>9.8203758217337498</v>
      </c>
      <c r="GG63" s="39">
        <v>10.9240416373702</v>
      </c>
      <c r="GH63" s="39">
        <v>12.1659868483934</v>
      </c>
      <c r="GI63" s="39">
        <v>13.5596324659423</v>
      </c>
      <c r="GJ63" s="39">
        <v>15.1185996905987</v>
      </c>
      <c r="GK63" s="39">
        <v>16.857448197461501</v>
      </c>
      <c r="GL63" s="39">
        <v>18.792443277066599</v>
      </c>
      <c r="GM63" s="39">
        <v>18.809366901787602</v>
      </c>
      <c r="GN63" s="39">
        <v>16.8716594683628</v>
      </c>
      <c r="GO63" s="39">
        <v>15.1305859758236</v>
      </c>
      <c r="GP63" s="39">
        <v>13.5697283803246</v>
      </c>
      <c r="GQ63" s="39">
        <v>12.852222849925401</v>
      </c>
      <c r="GR63" s="39">
        <v>10.931561996713601</v>
      </c>
      <c r="GS63" s="39">
        <v>9.8263675746377093</v>
      </c>
      <c r="GT63" s="39">
        <v>8.8463222690693293</v>
      </c>
      <c r="GU63" s="39">
        <v>7.9769905341211897</v>
      </c>
      <c r="GV63" s="39">
        <v>7.2043519189646901</v>
      </c>
      <c r="GW63" s="39">
        <v>7.2042826720768298</v>
      </c>
      <c r="GX63" s="39">
        <v>7.9783252219602803</v>
      </c>
      <c r="GY63" s="39">
        <v>8.8494558974598707</v>
      </c>
      <c r="GZ63" s="39">
        <v>9.8318100479284691</v>
      </c>
      <c r="HA63" s="39">
        <v>10.9395453579295</v>
      </c>
      <c r="HB63" s="39">
        <v>12.1865015741782</v>
      </c>
      <c r="HC63" s="39">
        <v>13.586254325149</v>
      </c>
      <c r="HD63" s="39">
        <v>15.152586923234001</v>
      </c>
      <c r="HE63" s="39">
        <v>16.900241749491801</v>
      </c>
      <c r="HF63" s="39">
        <v>18.845665201437601</v>
      </c>
      <c r="HG63" s="39">
        <v>18.828857756937001</v>
      </c>
      <c r="HH63" s="39">
        <v>16.885964197728299</v>
      </c>
      <c r="HI63" s="39">
        <v>15.1405452822566</v>
      </c>
      <c r="HJ63" s="39">
        <v>13.576121589255401</v>
      </c>
      <c r="HK63" s="39">
        <v>12.8571005030742</v>
      </c>
      <c r="HL63" s="39">
        <v>10.932828234308801</v>
      </c>
      <c r="HM63" s="39">
        <v>9.8258857480820208</v>
      </c>
      <c r="HN63" s="39">
        <v>8.8445117595579994</v>
      </c>
      <c r="HO63" s="39">
        <v>7.9741878446885597</v>
      </c>
      <c r="HP63" s="39">
        <v>7.2008240907758596</v>
      </c>
      <c r="HQ63" s="39">
        <v>7.1990299908145499</v>
      </c>
      <c r="HR63" s="39">
        <v>7.9720701312433198</v>
      </c>
      <c r="HS63" s="39">
        <v>8.8419898928886091</v>
      </c>
      <c r="HT63" s="39">
        <v>9.8228877428468504</v>
      </c>
      <c r="HU63" s="39">
        <v>10.9288841095604</v>
      </c>
      <c r="HV63" s="39">
        <v>12.173779361976999</v>
      </c>
      <c r="HW63" s="39">
        <v>13.5711049342016</v>
      </c>
      <c r="HX63" s="39">
        <v>15.1345914158012</v>
      </c>
      <c r="HY63" s="39">
        <v>16.878900832614001</v>
      </c>
      <c r="HZ63" s="39">
        <v>18.820387602424201</v>
      </c>
      <c r="IA63" s="39">
        <v>18.837264626243599</v>
      </c>
      <c r="IB63" s="39">
        <v>16.893072684515499</v>
      </c>
      <c r="IC63" s="39">
        <v>15.146543711731599</v>
      </c>
      <c r="ID63" s="39">
        <v>13.5811713079827</v>
      </c>
      <c r="IE63" s="39">
        <v>12.8617294852223</v>
      </c>
      <c r="IF63" s="39">
        <v>10.936382003581301</v>
      </c>
      <c r="IG63" s="39">
        <v>9.8288598419940296</v>
      </c>
      <c r="IH63" s="39">
        <v>8.8470004446465893</v>
      </c>
      <c r="II63" s="39">
        <v>7.9762729028255297</v>
      </c>
      <c r="IJ63" s="39">
        <v>7.2025752344547298</v>
      </c>
      <c r="IK63" s="39">
        <v>7.2060307489001101</v>
      </c>
      <c r="IL63" s="39">
        <v>7.98040694970702</v>
      </c>
      <c r="IM63" s="39">
        <v>8.8519407023832297</v>
      </c>
      <c r="IN63" s="39">
        <v>9.8347796102747296</v>
      </c>
      <c r="IO63" s="39">
        <v>10.943093752751899</v>
      </c>
      <c r="IP63" s="39">
        <v>12.190735975722401</v>
      </c>
      <c r="IQ63" s="39">
        <v>13.591296609704701</v>
      </c>
      <c r="IR63" s="39">
        <v>15.158576508078101</v>
      </c>
      <c r="IS63" s="39">
        <v>16.907324381725001</v>
      </c>
      <c r="IT63" s="39">
        <v>18.8540594799308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2.14532890774638E-2</v>
      </c>
      <c r="F64" s="14">
        <v>2.1453293051824002E-2</v>
      </c>
      <c r="G64" s="14">
        <v>2.14532930518248E-2</v>
      </c>
      <c r="H64" s="14">
        <v>2.1453293051824699E-2</v>
      </c>
      <c r="I64" s="14">
        <v>2.14532930518249E-2</v>
      </c>
      <c r="J64" s="14">
        <v>2.14532930518249E-2</v>
      </c>
      <c r="K64" s="39">
        <v>2.1453293051825199E-2</v>
      </c>
      <c r="L64" s="39">
        <v>2.1453293051824598E-2</v>
      </c>
      <c r="M64" s="39">
        <v>2.1453293051825001E-2</v>
      </c>
      <c r="N64" s="39">
        <v>2.1453293051825001E-2</v>
      </c>
      <c r="O64" s="39">
        <v>2.1453293051825001E-2</v>
      </c>
      <c r="P64" s="39">
        <v>2.14532930518249E-2</v>
      </c>
      <c r="Q64" s="39">
        <v>2.1453293051825001E-2</v>
      </c>
      <c r="R64" s="39">
        <v>2.1453293051824699E-2</v>
      </c>
      <c r="S64" s="39">
        <v>2.1453293051824598E-2</v>
      </c>
      <c r="T64" s="39">
        <v>2.14532930518248E-2</v>
      </c>
      <c r="U64" s="39">
        <v>2.1453293051824699E-2</v>
      </c>
      <c r="V64" s="39">
        <v>2.1453293051825199E-2</v>
      </c>
      <c r="W64" s="39">
        <v>2.1453293051824501E-2</v>
      </c>
      <c r="X64" s="39">
        <v>2.1453293051824699E-2</v>
      </c>
      <c r="Y64" s="39">
        <v>2.1453293051824699E-2</v>
      </c>
      <c r="Z64" s="39">
        <v>2.14532930518249E-2</v>
      </c>
      <c r="AA64" s="39">
        <v>2.14532930518249E-2</v>
      </c>
      <c r="AB64" s="39">
        <v>2.14532930518249E-2</v>
      </c>
      <c r="AC64" s="39">
        <v>2.1453293051824501E-2</v>
      </c>
      <c r="AD64" s="39">
        <v>2.1453293051824699E-2</v>
      </c>
      <c r="AE64" s="39">
        <v>2.1453293051824699E-2</v>
      </c>
      <c r="AF64" s="39">
        <v>2.1453293051824401E-2</v>
      </c>
      <c r="AG64" s="39">
        <v>2.1453293051825102E-2</v>
      </c>
      <c r="AH64" s="39">
        <v>2.14532930518249E-2</v>
      </c>
      <c r="AI64" s="39">
        <v>2.1453293051824401E-2</v>
      </c>
      <c r="AJ64" s="39">
        <v>2.1453293051824401E-2</v>
      </c>
      <c r="AK64" s="39">
        <v>2.14532930518243E-2</v>
      </c>
      <c r="AL64" s="39">
        <v>2.14532930518248E-2</v>
      </c>
      <c r="AM64" s="39">
        <v>2.1453293051824401E-2</v>
      </c>
      <c r="AN64" s="39">
        <v>2.14532930518248E-2</v>
      </c>
      <c r="AO64" s="39">
        <v>2.14532930518248E-2</v>
      </c>
      <c r="AP64" s="39">
        <v>2.14532930518248E-2</v>
      </c>
      <c r="AQ64" s="39">
        <v>2.1453293051824699E-2</v>
      </c>
      <c r="AR64" s="39">
        <v>2.1453293051824598E-2</v>
      </c>
      <c r="AS64" s="39">
        <v>2.1453293051825102E-2</v>
      </c>
      <c r="AT64" s="39">
        <v>2.1453293051825102E-2</v>
      </c>
      <c r="AU64" s="39">
        <v>2.14532930518249E-2</v>
      </c>
      <c r="AV64" s="39">
        <v>2.14532930518248E-2</v>
      </c>
      <c r="AW64" s="39">
        <v>2.1453293051825102E-2</v>
      </c>
      <c r="AX64" s="39">
        <v>2.14532930518243E-2</v>
      </c>
      <c r="AY64" s="39">
        <v>2.14532930518249E-2</v>
      </c>
      <c r="AZ64" s="39">
        <v>2.1453293051824598E-2</v>
      </c>
      <c r="BA64" s="39">
        <v>2.14532930518248E-2</v>
      </c>
      <c r="BB64" s="39">
        <v>2.14532930518249E-2</v>
      </c>
      <c r="BC64" s="39">
        <v>2.2343798793381602E-2</v>
      </c>
      <c r="BD64" s="39">
        <v>2.23437984244126E-2</v>
      </c>
      <c r="BE64" s="39">
        <v>2.23437984244126E-2</v>
      </c>
      <c r="BF64" s="39">
        <v>2.2343798424412298E-2</v>
      </c>
      <c r="BG64" s="39">
        <v>2.2343798424412701E-2</v>
      </c>
      <c r="BH64" s="39">
        <v>2.23437984244126E-2</v>
      </c>
      <c r="BI64" s="39">
        <v>2.2343798424412298E-2</v>
      </c>
      <c r="BJ64" s="39">
        <v>2.2343798424412201E-2</v>
      </c>
      <c r="BK64" s="39">
        <v>2.23437984244125E-2</v>
      </c>
      <c r="BL64" s="39">
        <v>2.2343798424412701E-2</v>
      </c>
      <c r="BM64" s="39">
        <v>2.23437984244125E-2</v>
      </c>
      <c r="BN64" s="39">
        <v>2.2343798424412701E-2</v>
      </c>
      <c r="BO64" s="39">
        <v>2.2343798424412899E-2</v>
      </c>
      <c r="BP64" s="39">
        <v>2.2343798424412298E-2</v>
      </c>
      <c r="BQ64" s="39">
        <v>2.2343798424412802E-2</v>
      </c>
      <c r="BR64" s="39">
        <v>2.23437984244119E-2</v>
      </c>
      <c r="BS64" s="39">
        <v>2.23437984244125E-2</v>
      </c>
      <c r="BT64" s="39">
        <v>2.23437984244125E-2</v>
      </c>
      <c r="BU64" s="39">
        <v>2.23437984244126E-2</v>
      </c>
      <c r="BV64" s="39">
        <v>2.2343798424412101E-2</v>
      </c>
      <c r="BW64" s="39">
        <v>2.2343798424412399E-2</v>
      </c>
      <c r="BX64" s="39">
        <v>2.23437984244125E-2</v>
      </c>
      <c r="BY64" s="39">
        <v>2.2343798424412802E-2</v>
      </c>
      <c r="BZ64" s="39">
        <v>2.2343798424412298E-2</v>
      </c>
      <c r="CA64" s="39">
        <v>2.23437984244126E-2</v>
      </c>
      <c r="CB64" s="39">
        <v>2.2343798424413201E-2</v>
      </c>
      <c r="CC64" s="39">
        <v>2.23437984244125E-2</v>
      </c>
      <c r="CD64" s="39">
        <v>2.2343798424412101E-2</v>
      </c>
      <c r="CE64" s="39">
        <v>2.2343798424412201E-2</v>
      </c>
      <c r="CF64" s="39">
        <v>2.23437984244126E-2</v>
      </c>
      <c r="CG64" s="39">
        <v>2.2343798424412201E-2</v>
      </c>
      <c r="CH64" s="39">
        <v>2.23437984244126E-2</v>
      </c>
      <c r="CI64" s="39">
        <v>2.2343798424412298E-2</v>
      </c>
      <c r="CJ64" s="39">
        <v>2.23437984244126E-2</v>
      </c>
      <c r="CK64" s="39">
        <v>2.2343798424412701E-2</v>
      </c>
      <c r="CL64" s="39">
        <v>2.23437984244126E-2</v>
      </c>
      <c r="CM64" s="39">
        <v>2.2343798424412399E-2</v>
      </c>
      <c r="CN64" s="39">
        <v>2.2343798424412399E-2</v>
      </c>
      <c r="CO64" s="39">
        <v>2.2343798424412399E-2</v>
      </c>
      <c r="CP64" s="39">
        <v>2.2343798424412701E-2</v>
      </c>
      <c r="CQ64" s="39">
        <v>2.2343798424412201E-2</v>
      </c>
      <c r="CR64" s="39">
        <v>2.2343798424412701E-2</v>
      </c>
      <c r="CS64" s="39">
        <v>2.2343798424412999E-2</v>
      </c>
      <c r="CT64" s="39">
        <v>2.23437984244126E-2</v>
      </c>
      <c r="CU64" s="39">
        <v>2.2343798424412701E-2</v>
      </c>
      <c r="CV64" s="39">
        <v>2.2343798424412399E-2</v>
      </c>
      <c r="CW64" s="39">
        <v>2.2343798424412701E-2</v>
      </c>
      <c r="CX64" s="39">
        <v>2.23437984244125E-2</v>
      </c>
      <c r="CY64" s="39">
        <v>2.2343798424412802E-2</v>
      </c>
      <c r="CZ64" s="39">
        <v>2.2343798424412298E-2</v>
      </c>
      <c r="DA64" s="39">
        <v>2.2795719939377301E-2</v>
      </c>
      <c r="DB64" s="39">
        <v>2.2795719797418099E-2</v>
      </c>
      <c r="DC64" s="39">
        <v>2.27957197974188E-2</v>
      </c>
      <c r="DD64" s="39">
        <v>2.2795719797419199E-2</v>
      </c>
      <c r="DE64" s="39">
        <v>2.2795719797419199E-2</v>
      </c>
      <c r="DF64" s="39">
        <v>2.27957197974193E-2</v>
      </c>
      <c r="DG64" s="39">
        <v>2.27957197974193E-2</v>
      </c>
      <c r="DH64" s="39">
        <v>2.2795719797419001E-2</v>
      </c>
      <c r="DI64" s="39">
        <v>2.2795719797419099E-2</v>
      </c>
      <c r="DJ64" s="39">
        <v>2.2795719797418599E-2</v>
      </c>
      <c r="DK64" s="39">
        <v>2.2795719797419099E-2</v>
      </c>
      <c r="DL64" s="39">
        <v>2.2795719797419099E-2</v>
      </c>
      <c r="DM64" s="39">
        <v>2.2795719797419001E-2</v>
      </c>
      <c r="DN64" s="39">
        <v>2.27957197974193E-2</v>
      </c>
      <c r="DO64" s="39">
        <v>2.27957197974194E-2</v>
      </c>
      <c r="DP64" s="39">
        <v>2.2795719797418401E-2</v>
      </c>
      <c r="DQ64" s="39">
        <v>2.2795719797419001E-2</v>
      </c>
      <c r="DR64" s="39">
        <v>2.27957197974193E-2</v>
      </c>
      <c r="DS64" s="39">
        <v>2.2795719797419699E-2</v>
      </c>
      <c r="DT64" s="39">
        <v>2.27957197974194E-2</v>
      </c>
      <c r="DU64" s="39">
        <v>2.2795719797418901E-2</v>
      </c>
      <c r="DV64" s="39">
        <v>2.2795719797419001E-2</v>
      </c>
      <c r="DW64" s="39">
        <v>2.2795719797419001E-2</v>
      </c>
      <c r="DX64" s="39">
        <v>2.2795719797419199E-2</v>
      </c>
      <c r="DY64" s="39">
        <v>2.2795719797419001E-2</v>
      </c>
      <c r="DZ64" s="39">
        <v>2.2795719797419099E-2</v>
      </c>
      <c r="EA64" s="39">
        <v>2.27957197974188E-2</v>
      </c>
      <c r="EB64" s="39">
        <v>2.2795719797418901E-2</v>
      </c>
      <c r="EC64" s="39">
        <v>2.2795719797419099E-2</v>
      </c>
      <c r="ED64" s="39">
        <v>2.2795719797419199E-2</v>
      </c>
      <c r="EE64" s="39">
        <v>2.2795719797419099E-2</v>
      </c>
      <c r="EF64" s="39">
        <v>2.27957197974193E-2</v>
      </c>
      <c r="EG64" s="39">
        <v>2.2795719797419001E-2</v>
      </c>
      <c r="EH64" s="39">
        <v>2.27957197974187E-2</v>
      </c>
      <c r="EI64" s="39">
        <v>2.2795719797419099E-2</v>
      </c>
      <c r="EJ64" s="39">
        <v>2.2795719797419001E-2</v>
      </c>
      <c r="EK64" s="39">
        <v>2.2795719797419099E-2</v>
      </c>
      <c r="EL64" s="39">
        <v>2.2795719797419099E-2</v>
      </c>
      <c r="EM64" s="39">
        <v>2.27957197974187E-2</v>
      </c>
      <c r="EN64" s="39">
        <v>2.2795719797419501E-2</v>
      </c>
      <c r="EO64" s="39">
        <v>2.2795719797419099E-2</v>
      </c>
      <c r="EP64" s="39">
        <v>2.2795719797418901E-2</v>
      </c>
      <c r="EQ64" s="39">
        <v>2.2795719797418901E-2</v>
      </c>
      <c r="ER64" s="39">
        <v>2.2795719797419099E-2</v>
      </c>
      <c r="ES64" s="39">
        <v>2.27957197974193E-2</v>
      </c>
      <c r="ET64" s="39">
        <v>2.2795719797419099E-2</v>
      </c>
      <c r="EU64" s="39">
        <v>2.2795719797419099E-2</v>
      </c>
      <c r="EV64" s="39">
        <v>2.2795719797418901E-2</v>
      </c>
      <c r="EW64" s="39">
        <v>2.2795719797419199E-2</v>
      </c>
      <c r="EX64" s="39">
        <v>2.2795719797418901E-2</v>
      </c>
      <c r="EY64" s="39">
        <v>2.1890459238199801E-2</v>
      </c>
      <c r="EZ64" s="39">
        <v>2.1890459237486899E-2</v>
      </c>
      <c r="FA64" s="39">
        <v>2.18904592374864E-2</v>
      </c>
      <c r="FB64" s="39">
        <v>2.18904592374871E-2</v>
      </c>
      <c r="FC64" s="39">
        <v>2.1890459237486601E-2</v>
      </c>
      <c r="FD64" s="39">
        <v>2.1890459237487302E-2</v>
      </c>
      <c r="FE64" s="39">
        <v>2.1890459237486601E-2</v>
      </c>
      <c r="FF64" s="39">
        <v>2.1890459237487E-2</v>
      </c>
      <c r="FG64" s="39">
        <v>2.1890459237486701E-2</v>
      </c>
      <c r="FH64" s="39">
        <v>2.1890459237486799E-2</v>
      </c>
      <c r="FI64" s="39">
        <v>2.18904592374871E-2</v>
      </c>
      <c r="FJ64" s="39">
        <v>2.18904592374865E-2</v>
      </c>
      <c r="FK64" s="39">
        <v>2.1890459237486899E-2</v>
      </c>
      <c r="FL64" s="39">
        <v>2.1890459237486899E-2</v>
      </c>
      <c r="FM64" s="39">
        <v>2.1890459237487302E-2</v>
      </c>
      <c r="FN64" s="39">
        <v>2.18904592374871E-2</v>
      </c>
      <c r="FO64" s="39">
        <v>2.1890459237487E-2</v>
      </c>
      <c r="FP64" s="39">
        <v>2.1890459237487201E-2</v>
      </c>
      <c r="FQ64" s="39">
        <v>2.1890459237487302E-2</v>
      </c>
      <c r="FR64" s="39">
        <v>2.18904592374865E-2</v>
      </c>
      <c r="FS64" s="39">
        <v>2.1890459237486701E-2</v>
      </c>
      <c r="FT64" s="39">
        <v>2.1890459237486799E-2</v>
      </c>
      <c r="FU64" s="39">
        <v>2.1890459237486601E-2</v>
      </c>
      <c r="FV64" s="39">
        <v>2.1890459237486799E-2</v>
      </c>
      <c r="FW64" s="39">
        <v>2.18904592374864E-2</v>
      </c>
      <c r="FX64" s="39">
        <v>2.1890459237486799E-2</v>
      </c>
      <c r="FY64" s="39">
        <v>2.18904592374871E-2</v>
      </c>
      <c r="FZ64" s="39">
        <v>2.1890459237486899E-2</v>
      </c>
      <c r="GA64" s="39">
        <v>2.18904592374871E-2</v>
      </c>
      <c r="GB64" s="39">
        <v>2.1890459237487E-2</v>
      </c>
      <c r="GC64" s="39">
        <v>2.1890459237487E-2</v>
      </c>
      <c r="GD64" s="39">
        <v>2.1890459237486601E-2</v>
      </c>
      <c r="GE64" s="39">
        <v>2.18904592374871E-2</v>
      </c>
      <c r="GF64" s="39">
        <v>2.18904592374864E-2</v>
      </c>
      <c r="GG64" s="39">
        <v>2.1890459237486899E-2</v>
      </c>
      <c r="GH64" s="39">
        <v>2.1890459237486799E-2</v>
      </c>
      <c r="GI64" s="39">
        <v>2.18904592374864E-2</v>
      </c>
      <c r="GJ64" s="39">
        <v>2.1890459237486799E-2</v>
      </c>
      <c r="GK64" s="39">
        <v>2.1890459237486799E-2</v>
      </c>
      <c r="GL64" s="39">
        <v>2.1890459237487E-2</v>
      </c>
      <c r="GM64" s="39">
        <v>2.1890459237486799E-2</v>
      </c>
      <c r="GN64" s="39">
        <v>2.1890459237486701E-2</v>
      </c>
      <c r="GO64" s="39">
        <v>2.18904592374865E-2</v>
      </c>
      <c r="GP64" s="39">
        <v>2.1890459237486799E-2</v>
      </c>
      <c r="GQ64" s="39">
        <v>2.18904592374864E-2</v>
      </c>
      <c r="GR64" s="39">
        <v>2.1890459237487E-2</v>
      </c>
      <c r="GS64" s="39">
        <v>2.1890459237486701E-2</v>
      </c>
      <c r="GT64" s="39">
        <v>2.1890459237487201E-2</v>
      </c>
      <c r="GU64" s="39">
        <v>2.1890459237486899E-2</v>
      </c>
      <c r="GV64" s="39">
        <v>2.18904592374864E-2</v>
      </c>
      <c r="GW64" s="39">
        <v>2.1122152605706799E-2</v>
      </c>
      <c r="GX64" s="39">
        <v>2.1122154704011499E-2</v>
      </c>
      <c r="GY64" s="39">
        <v>2.11221547040123E-2</v>
      </c>
      <c r="GZ64" s="39">
        <v>2.11221547040122E-2</v>
      </c>
      <c r="HA64" s="39">
        <v>2.1122154704012401E-2</v>
      </c>
      <c r="HB64" s="39">
        <v>2.1122154704012099E-2</v>
      </c>
      <c r="HC64" s="39">
        <v>2.1122154704011999E-2</v>
      </c>
      <c r="HD64" s="39">
        <v>2.1122154704012599E-2</v>
      </c>
      <c r="HE64" s="39">
        <v>2.1122154704012401E-2</v>
      </c>
      <c r="HF64" s="39">
        <v>2.11221547040122E-2</v>
      </c>
      <c r="HG64" s="39">
        <v>2.1122154704012599E-2</v>
      </c>
      <c r="HH64" s="39">
        <v>2.11221547040122E-2</v>
      </c>
      <c r="HI64" s="39">
        <v>2.1122154704011999E-2</v>
      </c>
      <c r="HJ64" s="39">
        <v>2.11221547040123E-2</v>
      </c>
      <c r="HK64" s="39">
        <v>2.1122154704011801E-2</v>
      </c>
      <c r="HL64" s="39">
        <v>2.1122154704012502E-2</v>
      </c>
      <c r="HM64" s="39">
        <v>2.1122154704011901E-2</v>
      </c>
      <c r="HN64" s="39">
        <v>2.11221547040123E-2</v>
      </c>
      <c r="HO64" s="39">
        <v>2.11221547040122E-2</v>
      </c>
      <c r="HP64" s="39">
        <v>2.1122154704011999E-2</v>
      </c>
      <c r="HQ64" s="39">
        <v>2.1122154704011801E-2</v>
      </c>
      <c r="HR64" s="39">
        <v>2.1122154704011901E-2</v>
      </c>
      <c r="HS64" s="39">
        <v>2.11221547040122E-2</v>
      </c>
      <c r="HT64" s="39">
        <v>2.11221547040123E-2</v>
      </c>
      <c r="HU64" s="39">
        <v>2.1122154704011801E-2</v>
      </c>
      <c r="HV64" s="39">
        <v>2.11221547040122E-2</v>
      </c>
      <c r="HW64" s="39">
        <v>2.1122154704011999E-2</v>
      </c>
      <c r="HX64" s="39">
        <v>2.11221547040122E-2</v>
      </c>
      <c r="HY64" s="39">
        <v>2.11221547040123E-2</v>
      </c>
      <c r="HZ64" s="39">
        <v>2.1122154704011901E-2</v>
      </c>
      <c r="IA64" s="39">
        <v>2.1122154704011801E-2</v>
      </c>
      <c r="IB64" s="39">
        <v>2.11221547040122E-2</v>
      </c>
      <c r="IC64" s="39">
        <v>2.1122154704011801E-2</v>
      </c>
      <c r="ID64" s="39">
        <v>2.11221547040122E-2</v>
      </c>
      <c r="IE64" s="39">
        <v>2.1122154704012099E-2</v>
      </c>
      <c r="IF64" s="39">
        <v>2.1122154704012401E-2</v>
      </c>
      <c r="IG64" s="39">
        <v>2.11221547040116E-2</v>
      </c>
      <c r="IH64" s="39">
        <v>2.11221547040123E-2</v>
      </c>
      <c r="II64" s="39">
        <v>2.1122154704012099E-2</v>
      </c>
      <c r="IJ64" s="39">
        <v>2.11221547040117E-2</v>
      </c>
      <c r="IK64" s="39">
        <v>2.1122154704011999E-2</v>
      </c>
      <c r="IL64" s="39">
        <v>2.1122154704011801E-2</v>
      </c>
      <c r="IM64" s="39">
        <v>2.1122154704011801E-2</v>
      </c>
      <c r="IN64" s="39">
        <v>2.11221547040123E-2</v>
      </c>
      <c r="IO64" s="39">
        <v>2.1122154704011999E-2</v>
      </c>
      <c r="IP64" s="39">
        <v>2.1122154704011999E-2</v>
      </c>
      <c r="IQ64" s="39">
        <v>2.1122154704011901E-2</v>
      </c>
      <c r="IR64" s="39">
        <v>2.1122154704012401E-2</v>
      </c>
      <c r="IS64" s="39">
        <v>2.1122154704012099E-2</v>
      </c>
      <c r="IT64" s="39">
        <v>2.11221547040122E-2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65.2980894756422</v>
      </c>
      <c r="F65" s="14">
        <v>64.992407660328794</v>
      </c>
      <c r="G65" s="14">
        <v>64.688623864420904</v>
      </c>
      <c r="H65" s="14">
        <v>64.387377765996504</v>
      </c>
      <c r="I65" s="14">
        <v>64.089386180334799</v>
      </c>
      <c r="J65" s="14">
        <v>63.7953982955366</v>
      </c>
      <c r="K65" s="39">
        <v>63.506120030522801</v>
      </c>
      <c r="L65" s="39">
        <v>63.222072635748098</v>
      </c>
      <c r="M65" s="39">
        <v>62.943602307587298</v>
      </c>
      <c r="N65" s="39">
        <v>62.6706745457167</v>
      </c>
      <c r="O65" s="39">
        <v>62.672723964817799</v>
      </c>
      <c r="P65" s="39">
        <v>62.945620933700802</v>
      </c>
      <c r="Q65" s="39">
        <v>63.223963422744497</v>
      </c>
      <c r="R65" s="39">
        <v>63.507859659493903</v>
      </c>
      <c r="S65" s="39">
        <v>63.6517779469903</v>
      </c>
      <c r="T65" s="39">
        <v>64.091001733529595</v>
      </c>
      <c r="U65" s="39">
        <v>64.388766097484705</v>
      </c>
      <c r="V65" s="39">
        <v>64.6898994156832</v>
      </c>
      <c r="W65" s="39">
        <v>64.993573605215701</v>
      </c>
      <c r="X65" s="39">
        <v>65.299141797218795</v>
      </c>
      <c r="Y65" s="39">
        <v>65.299672870184295</v>
      </c>
      <c r="Z65" s="39">
        <v>64.994148582803206</v>
      </c>
      <c r="AA65" s="39">
        <v>64.690527269281404</v>
      </c>
      <c r="AB65" s="39">
        <v>64.389448328019398</v>
      </c>
      <c r="AC65" s="39">
        <v>64.091627435683804</v>
      </c>
      <c r="AD65" s="39">
        <v>63.797812653361802</v>
      </c>
      <c r="AE65" s="39">
        <v>63.5087092150575</v>
      </c>
      <c r="AF65" s="39">
        <v>63.224871061811598</v>
      </c>
      <c r="AG65" s="39">
        <v>62.946588752340404</v>
      </c>
      <c r="AH65" s="39">
        <v>62.673817182198398</v>
      </c>
      <c r="AI65" s="39">
        <v>62.6716794969416</v>
      </c>
      <c r="AJ65" s="39">
        <v>62.944638833905401</v>
      </c>
      <c r="AK65" s="39">
        <v>63.223041449470998</v>
      </c>
      <c r="AL65" s="39">
        <v>63.506996623837601</v>
      </c>
      <c r="AM65" s="39">
        <v>63.650944064227403</v>
      </c>
      <c r="AN65" s="39">
        <v>64.090254836026403</v>
      </c>
      <c r="AO65" s="39">
        <v>64.388075923705401</v>
      </c>
      <c r="AP65" s="39">
        <v>64.689264957640304</v>
      </c>
      <c r="AQ65" s="39">
        <v>64.992993305613993</v>
      </c>
      <c r="AR65" s="39">
        <v>65.298613793508295</v>
      </c>
      <c r="AS65" s="39">
        <v>65.2975637404911</v>
      </c>
      <c r="AT65" s="39">
        <v>64.9918298150737</v>
      </c>
      <c r="AU65" s="39">
        <v>64.687992045138401</v>
      </c>
      <c r="AV65" s="39">
        <v>64.386690431632601</v>
      </c>
      <c r="AW65" s="39">
        <v>64.088642170439698</v>
      </c>
      <c r="AX65" s="39">
        <v>63.794596826632002</v>
      </c>
      <c r="AY65" s="39">
        <v>63.505260548371602</v>
      </c>
      <c r="AZ65" s="39">
        <v>63.221186922542003</v>
      </c>
      <c r="BA65" s="39">
        <v>62.942664410819397</v>
      </c>
      <c r="BB65" s="39">
        <v>62.669597311529998</v>
      </c>
      <c r="BC65" s="39">
        <v>62.663887595807502</v>
      </c>
      <c r="BD65" s="39">
        <v>62.937444406342202</v>
      </c>
      <c r="BE65" s="39">
        <v>63.2163994195543</v>
      </c>
      <c r="BF65" s="39">
        <v>63.500863994791601</v>
      </c>
      <c r="BG65" s="39">
        <v>63.645050790117303</v>
      </c>
      <c r="BH65" s="39">
        <v>64.085023839828395</v>
      </c>
      <c r="BI65" s="39">
        <v>64.383243942212701</v>
      </c>
      <c r="BJ65" s="39">
        <v>64.684802939257906</v>
      </c>
      <c r="BK65" s="39">
        <v>64.988875943347594</v>
      </c>
      <c r="BL65" s="39">
        <v>65.294819221464195</v>
      </c>
      <c r="BM65" s="39">
        <v>65.295882595281299</v>
      </c>
      <c r="BN65" s="39">
        <v>64.990035419696994</v>
      </c>
      <c r="BO65" s="39">
        <v>64.6860700530207</v>
      </c>
      <c r="BP65" s="39">
        <v>64.384621820266204</v>
      </c>
      <c r="BQ65" s="39">
        <v>64.086402510764501</v>
      </c>
      <c r="BR65" s="39">
        <v>63.792156254893598</v>
      </c>
      <c r="BS65" s="39">
        <v>63.502584569019</v>
      </c>
      <c r="BT65" s="39">
        <v>63.218238057209099</v>
      </c>
      <c r="BU65" s="39">
        <v>62.939404518145999</v>
      </c>
      <c r="BV65" s="39">
        <v>62.666036975545801</v>
      </c>
      <c r="BW65" s="39">
        <v>62.668102240991601</v>
      </c>
      <c r="BX65" s="39">
        <v>62.941405937900903</v>
      </c>
      <c r="BY65" s="39">
        <v>63.220117164121199</v>
      </c>
      <c r="BZ65" s="39">
        <v>63.5043430189601</v>
      </c>
      <c r="CA65" s="39">
        <v>63.648411826000597</v>
      </c>
      <c r="CB65" s="39">
        <v>64.0880331865296</v>
      </c>
      <c r="CC65" s="39">
        <v>64.386024203745606</v>
      </c>
      <c r="CD65" s="39">
        <v>64.6873583637135</v>
      </c>
      <c r="CE65" s="39">
        <v>64.9912129607672</v>
      </c>
      <c r="CF65" s="39">
        <v>65.296945462650598</v>
      </c>
      <c r="CG65" s="39">
        <v>65.296414195528698</v>
      </c>
      <c r="CH65" s="39">
        <v>64.990620298543604</v>
      </c>
      <c r="CI65" s="39">
        <v>64.686709583232101</v>
      </c>
      <c r="CJ65" s="39">
        <v>64.385317614509404</v>
      </c>
      <c r="CK65" s="39">
        <v>64.087155807365093</v>
      </c>
      <c r="CL65" s="39">
        <v>63.792967921361701</v>
      </c>
      <c r="CM65" s="39">
        <v>63.503455249609502</v>
      </c>
      <c r="CN65" s="39">
        <v>63.2191684909467</v>
      </c>
      <c r="CO65" s="39">
        <v>62.940395976411097</v>
      </c>
      <c r="CP65" s="39">
        <v>62.667091698520501</v>
      </c>
      <c r="CQ65" s="39">
        <v>62.664937858425098</v>
      </c>
      <c r="CR65" s="39">
        <v>62.938431636459903</v>
      </c>
      <c r="CS65" s="39">
        <v>63.217325935982998</v>
      </c>
      <c r="CT65" s="39">
        <v>63.501731047014601</v>
      </c>
      <c r="CU65" s="39">
        <v>63.645888447067101</v>
      </c>
      <c r="CV65" s="39">
        <v>64.085773856014299</v>
      </c>
      <c r="CW65" s="39">
        <v>64.383936856035504</v>
      </c>
      <c r="CX65" s="39">
        <v>64.685439798693494</v>
      </c>
      <c r="CY65" s="39">
        <v>64.989458343131801</v>
      </c>
      <c r="CZ65" s="39">
        <v>65.295349057747799</v>
      </c>
      <c r="DA65" s="39">
        <v>65.293941095909403</v>
      </c>
      <c r="DB65" s="39">
        <v>64.987929799834205</v>
      </c>
      <c r="DC65" s="39">
        <v>64.683789145980498</v>
      </c>
      <c r="DD65" s="39">
        <v>64.382152732042798</v>
      </c>
      <c r="DE65" s="39">
        <v>64.083730378086699</v>
      </c>
      <c r="DF65" s="39">
        <v>63.789264209166902</v>
      </c>
      <c r="DG65" s="39">
        <v>63.499453841207902</v>
      </c>
      <c r="DH65" s="39">
        <v>63.2148481783817</v>
      </c>
      <c r="DI65" s="39">
        <v>62.935733630212603</v>
      </c>
      <c r="DJ65" s="39">
        <v>62.662062308831601</v>
      </c>
      <c r="DK65" s="39">
        <v>62.6641334820387</v>
      </c>
      <c r="DL65" s="39">
        <v>62.937740377653803</v>
      </c>
      <c r="DM65" s="39">
        <v>63.216732002429502</v>
      </c>
      <c r="DN65" s="39">
        <v>63.501216458264402</v>
      </c>
      <c r="DO65" s="39">
        <v>63.645406774254198</v>
      </c>
      <c r="DP65" s="39">
        <v>64.085364368554295</v>
      </c>
      <c r="DQ65" s="39">
        <v>64.383557941592699</v>
      </c>
      <c r="DR65" s="39">
        <v>64.685079930299807</v>
      </c>
      <c r="DS65" s="39">
        <v>64.989109503938806</v>
      </c>
      <c r="DT65" s="39">
        <v>65.295005837417406</v>
      </c>
      <c r="DU65" s="39">
        <v>65.295543176057294</v>
      </c>
      <c r="DV65" s="39">
        <v>64.989691399164897</v>
      </c>
      <c r="DW65" s="39">
        <v>64.685715451522697</v>
      </c>
      <c r="DX65" s="39">
        <v>64.384248665393997</v>
      </c>
      <c r="DY65" s="39">
        <v>64.085999746062697</v>
      </c>
      <c r="DZ65" s="39">
        <v>63.791709713783803</v>
      </c>
      <c r="EA65" s="39">
        <v>63.502077522636597</v>
      </c>
      <c r="EB65" s="39">
        <v>63.217652370484799</v>
      </c>
      <c r="EC65" s="39">
        <v>62.938722275933799</v>
      </c>
      <c r="ED65" s="39">
        <v>62.665242272732002</v>
      </c>
      <c r="EE65" s="39">
        <v>62.663073426709602</v>
      </c>
      <c r="EF65" s="39">
        <v>62.936744190660498</v>
      </c>
      <c r="EG65" s="39">
        <v>63.215797299434698</v>
      </c>
      <c r="EH65" s="39">
        <v>63.500341924012297</v>
      </c>
      <c r="EI65" s="39">
        <v>63.644561964371803</v>
      </c>
      <c r="EJ65" s="39">
        <v>64.084608101738695</v>
      </c>
      <c r="EK65" s="39">
        <v>64.382859310811298</v>
      </c>
      <c r="EL65" s="39">
        <v>64.684437838751194</v>
      </c>
      <c r="EM65" s="39">
        <v>64.988522311971593</v>
      </c>
      <c r="EN65" s="39">
        <v>65.294471608451701</v>
      </c>
      <c r="EO65" s="39">
        <v>65.293409165909097</v>
      </c>
      <c r="EP65" s="39">
        <v>64.987345078436306</v>
      </c>
      <c r="EQ65" s="39">
        <v>64.683149713075395</v>
      </c>
      <c r="ER65" s="39">
        <v>64.381456964333097</v>
      </c>
      <c r="ES65" s="39">
        <v>64.082977025443299</v>
      </c>
      <c r="ET65" s="39">
        <v>63.7884523911179</v>
      </c>
      <c r="EU65" s="39">
        <v>63.498582898924901</v>
      </c>
      <c r="EV65" s="39">
        <v>63.213917355951999</v>
      </c>
      <c r="EW65" s="39">
        <v>62.934741636496199</v>
      </c>
      <c r="EX65" s="39">
        <v>62.661006881088703</v>
      </c>
      <c r="EY65" s="39">
        <v>62.666800387066502</v>
      </c>
      <c r="EZ65" s="39">
        <v>62.940115930212201</v>
      </c>
      <c r="FA65" s="39">
        <v>63.218850421145298</v>
      </c>
      <c r="FB65" s="39">
        <v>63.503115230233902</v>
      </c>
      <c r="FC65" s="39">
        <v>63.647209662439998</v>
      </c>
      <c r="FD65" s="39">
        <v>64.086933623075595</v>
      </c>
      <c r="FE65" s="39">
        <v>64.385008087843403</v>
      </c>
      <c r="FF65" s="39">
        <v>64.686435238819698</v>
      </c>
      <c r="FG65" s="39">
        <v>64.990387722233606</v>
      </c>
      <c r="FH65" s="39">
        <v>65.296219745748004</v>
      </c>
      <c r="FI65" s="39">
        <v>65.297278943626594</v>
      </c>
      <c r="FJ65" s="39">
        <v>64.991542584369498</v>
      </c>
      <c r="FK65" s="39">
        <v>64.68769724034</v>
      </c>
      <c r="FL65" s="39">
        <v>64.386380302829394</v>
      </c>
      <c r="FM65" s="39">
        <v>64.088305931698201</v>
      </c>
      <c r="FN65" s="39">
        <v>63.794220651942197</v>
      </c>
      <c r="FO65" s="39">
        <v>63.504828118059997</v>
      </c>
      <c r="FP65" s="39">
        <v>63.220680553478303</v>
      </c>
      <c r="FQ65" s="39">
        <v>62.942066631995701</v>
      </c>
      <c r="FR65" s="39">
        <v>62.668939347187198</v>
      </c>
      <c r="FS65" s="39">
        <v>62.6709941312753</v>
      </c>
      <c r="FT65" s="39">
        <v>62.944058582562199</v>
      </c>
      <c r="FU65" s="39">
        <v>63.222551108205899</v>
      </c>
      <c r="FV65" s="39">
        <v>63.506578848863903</v>
      </c>
      <c r="FW65" s="39">
        <v>63.650556059518998</v>
      </c>
      <c r="FX65" s="39">
        <v>64.089930420625294</v>
      </c>
      <c r="FY65" s="39">
        <v>64.387777023686596</v>
      </c>
      <c r="FZ65" s="39">
        <v>64.688980441711905</v>
      </c>
      <c r="GA65" s="39">
        <v>64.992715511604501</v>
      </c>
      <c r="GB65" s="39">
        <v>65.298337653013306</v>
      </c>
      <c r="GC65" s="39">
        <v>65.297808459196204</v>
      </c>
      <c r="GD65" s="39">
        <v>64.992125154817998</v>
      </c>
      <c r="GE65" s="39">
        <v>64.688334213483898</v>
      </c>
      <c r="GF65" s="39">
        <v>64.387073263637305</v>
      </c>
      <c r="GG65" s="39">
        <v>64.089056088147103</v>
      </c>
      <c r="GH65" s="39">
        <v>63.795028838688999</v>
      </c>
      <c r="GI65" s="39">
        <v>63.505694943909397</v>
      </c>
      <c r="GJ65" s="39">
        <v>63.221606718916597</v>
      </c>
      <c r="GK65" s="39">
        <v>62.943053365894798</v>
      </c>
      <c r="GL65" s="39">
        <v>62.6699888421712</v>
      </c>
      <c r="GM65" s="39">
        <v>62.667845433575899</v>
      </c>
      <c r="GN65" s="39">
        <v>62.941098453792698</v>
      </c>
      <c r="GO65" s="39">
        <v>63.219772684577002</v>
      </c>
      <c r="GP65" s="39">
        <v>63.503978440811302</v>
      </c>
      <c r="GQ65" s="39">
        <v>63.648043668685297</v>
      </c>
      <c r="GR65" s="39">
        <v>64.087680509024494</v>
      </c>
      <c r="GS65" s="39">
        <v>64.385698176196399</v>
      </c>
      <c r="GT65" s="39">
        <v>64.687069547855799</v>
      </c>
      <c r="GU65" s="39">
        <v>64.990967819149802</v>
      </c>
      <c r="GV65" s="39">
        <v>65.296747501943102</v>
      </c>
      <c r="GW65" s="39">
        <v>65.299135285182899</v>
      </c>
      <c r="GX65" s="39">
        <v>64.993538388383996</v>
      </c>
      <c r="GY65" s="39">
        <v>64.689846255758098</v>
      </c>
      <c r="GZ65" s="39">
        <v>64.388699991901007</v>
      </c>
      <c r="HA65" s="39">
        <v>64.090817952418803</v>
      </c>
      <c r="HB65" s="39">
        <v>63.7969508443948</v>
      </c>
      <c r="HC65" s="39">
        <v>63.507805905748498</v>
      </c>
      <c r="HD65" s="39">
        <v>63.2239377732718</v>
      </c>
      <c r="HE65" s="39">
        <v>62.945595828747102</v>
      </c>
      <c r="HF65" s="39">
        <v>62.672805525245799</v>
      </c>
      <c r="HG65" s="39">
        <v>62.6748832708723</v>
      </c>
      <c r="HH65" s="39">
        <v>62.9476063517059</v>
      </c>
      <c r="HI65" s="39">
        <v>63.225788760881699</v>
      </c>
      <c r="HJ65" s="39">
        <v>63.509538841917902</v>
      </c>
      <c r="HK65" s="39">
        <v>63.653389125977696</v>
      </c>
      <c r="HL65" s="39">
        <v>64.092428095963797</v>
      </c>
      <c r="HM65" s="39">
        <v>64.3900833367057</v>
      </c>
      <c r="HN65" s="39">
        <v>64.691117286077898</v>
      </c>
      <c r="HO65" s="39">
        <v>64.994700232419305</v>
      </c>
      <c r="HP65" s="39">
        <v>65.300183944144294</v>
      </c>
      <c r="HQ65" s="39">
        <v>65.300713138693794</v>
      </c>
      <c r="HR65" s="39">
        <v>64.995273147312801</v>
      </c>
      <c r="HS65" s="39">
        <v>64.691742863987301</v>
      </c>
      <c r="HT65" s="39">
        <v>64.390763057849</v>
      </c>
      <c r="HU65" s="39">
        <v>64.0930509402464</v>
      </c>
      <c r="HV65" s="39">
        <v>63.799356086328501</v>
      </c>
      <c r="HW65" s="39">
        <v>63.510385043697099</v>
      </c>
      <c r="HX65" s="39">
        <v>63.226692708092997</v>
      </c>
      <c r="HY65" s="39">
        <v>62.948570105644301</v>
      </c>
      <c r="HZ65" s="39">
        <v>62.675972023415198</v>
      </c>
      <c r="IA65" s="39">
        <v>62.673843276786897</v>
      </c>
      <c r="IB65" s="39">
        <v>62.9466283140586</v>
      </c>
      <c r="IC65" s="39">
        <v>63.224870476421401</v>
      </c>
      <c r="ID65" s="39">
        <v>63.5086791550169</v>
      </c>
      <c r="IE65" s="39">
        <v>63.6525584334589</v>
      </c>
      <c r="IF65" s="39">
        <v>64.091683953831193</v>
      </c>
      <c r="IG65" s="39">
        <v>64.389395661584601</v>
      </c>
      <c r="IH65" s="39">
        <v>64.690485093560795</v>
      </c>
      <c r="II65" s="39">
        <v>64.994121987442398</v>
      </c>
      <c r="IJ65" s="39">
        <v>65.299657804444493</v>
      </c>
      <c r="IK65" s="39">
        <v>65.298611458504197</v>
      </c>
      <c r="IL65" s="39">
        <v>64.992962592744107</v>
      </c>
      <c r="IM65" s="39">
        <v>64.689216695652306</v>
      </c>
      <c r="IN65" s="39">
        <v>64.3880151487365</v>
      </c>
      <c r="IO65" s="39">
        <v>64.090076689587903</v>
      </c>
      <c r="IP65" s="39">
        <v>63.796152403874501</v>
      </c>
      <c r="IQ65" s="39">
        <v>63.5069497605325</v>
      </c>
      <c r="IR65" s="39">
        <v>63.2230233107299</v>
      </c>
      <c r="IS65" s="39">
        <v>62.944661997233602</v>
      </c>
      <c r="IT65" s="39">
        <v>62.671770011160703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81.931825659519603</v>
      </c>
      <c r="F66" s="14">
        <v>82.140341754508896</v>
      </c>
      <c r="G66" s="14">
        <v>82.359030788076794</v>
      </c>
      <c r="H66" s="14">
        <v>82.579687031880894</v>
      </c>
      <c r="I66" s="14">
        <v>82.791678675806907</v>
      </c>
      <c r="J66" s="14">
        <v>82.982821691665293</v>
      </c>
      <c r="K66" s="39">
        <v>83.140893975480793</v>
      </c>
      <c r="L66" s="39">
        <v>83.255867410697604</v>
      </c>
      <c r="M66" s="39">
        <v>83.320878323318595</v>
      </c>
      <c r="N66" s="39">
        <v>83.334455949891506</v>
      </c>
      <c r="O66" s="39">
        <v>83.334860897360997</v>
      </c>
      <c r="P66" s="39">
        <v>83.320253553968797</v>
      </c>
      <c r="Q66" s="39">
        <v>83.255037910919</v>
      </c>
      <c r="R66" s="39">
        <v>83.140127066378497</v>
      </c>
      <c r="S66" s="39">
        <v>83.066129977012594</v>
      </c>
      <c r="T66" s="39">
        <v>82.790084973871203</v>
      </c>
      <c r="U66" s="39">
        <v>82.578836462822906</v>
      </c>
      <c r="V66" s="39">
        <v>82.358260367314401</v>
      </c>
      <c r="W66" s="39">
        <v>82.139671285567204</v>
      </c>
      <c r="X66" s="39">
        <v>81.931292592399402</v>
      </c>
      <c r="Y66" s="39">
        <v>81.930976599193698</v>
      </c>
      <c r="Z66" s="39">
        <v>82.139353722850998</v>
      </c>
      <c r="AA66" s="39">
        <v>82.357923045695799</v>
      </c>
      <c r="AB66" s="39">
        <v>82.578500616875303</v>
      </c>
      <c r="AC66" s="39">
        <v>82.790479860375896</v>
      </c>
      <c r="AD66" s="39">
        <v>82.981700448062696</v>
      </c>
      <c r="AE66" s="39">
        <v>83.139955834608102</v>
      </c>
      <c r="AF66" s="39">
        <v>83.254962139761403</v>
      </c>
      <c r="AG66" s="39">
        <v>83.320281841555797</v>
      </c>
      <c r="AH66" s="39">
        <v>83.334547471672295</v>
      </c>
      <c r="AI66" s="39">
        <v>83.334805803635803</v>
      </c>
      <c r="AJ66" s="39">
        <v>83.320343361434098</v>
      </c>
      <c r="AK66" s="39">
        <v>83.255253980220203</v>
      </c>
      <c r="AL66" s="39">
        <v>83.140439612886695</v>
      </c>
      <c r="AM66" s="39">
        <v>83.066477966298095</v>
      </c>
      <c r="AN66" s="39">
        <v>82.790483228999705</v>
      </c>
      <c r="AO66" s="39">
        <v>82.579231836584299</v>
      </c>
      <c r="AP66" s="39">
        <v>82.358629557087596</v>
      </c>
      <c r="AQ66" s="39">
        <v>82.140000603020098</v>
      </c>
      <c r="AR66" s="39">
        <v>81.931575708653298</v>
      </c>
      <c r="AS66" s="39">
        <v>81.932108137727596</v>
      </c>
      <c r="AT66" s="39">
        <v>82.140670323382096</v>
      </c>
      <c r="AU66" s="39">
        <v>82.359399143466703</v>
      </c>
      <c r="AV66" s="39">
        <v>82.580081498785106</v>
      </c>
      <c r="AW66" s="39">
        <v>82.792077181582599</v>
      </c>
      <c r="AX66" s="39">
        <v>82.983194284058101</v>
      </c>
      <c r="AY66" s="39">
        <v>83.141205542751706</v>
      </c>
      <c r="AZ66" s="39">
        <v>83.255825891329593</v>
      </c>
      <c r="BA66" s="39">
        <v>83.3206405116117</v>
      </c>
      <c r="BB66" s="39">
        <v>83.334694909430894</v>
      </c>
      <c r="BC66" s="39">
        <v>83.3360739337583</v>
      </c>
      <c r="BD66" s="39">
        <v>83.323316696546399</v>
      </c>
      <c r="BE66" s="39">
        <v>83.260078212973696</v>
      </c>
      <c r="BF66" s="39">
        <v>83.147190840018993</v>
      </c>
      <c r="BG66" s="39">
        <v>83.074198733119005</v>
      </c>
      <c r="BH66" s="39">
        <v>82.801012473552106</v>
      </c>
      <c r="BI66" s="39">
        <v>82.591498136764798</v>
      </c>
      <c r="BJ66" s="39">
        <v>82.372464130898905</v>
      </c>
      <c r="BK66" s="39">
        <v>82.155221997495403</v>
      </c>
      <c r="BL66" s="39">
        <v>81.947999155218298</v>
      </c>
      <c r="BM66" s="39">
        <v>81.947400895486098</v>
      </c>
      <c r="BN66" s="39">
        <v>82.154576271331393</v>
      </c>
      <c r="BO66" s="39">
        <v>82.3717594159762</v>
      </c>
      <c r="BP66" s="39">
        <v>82.590769543805905</v>
      </c>
      <c r="BQ66" s="39">
        <v>82.801018725804596</v>
      </c>
      <c r="BR66" s="39">
        <v>82.990383595314299</v>
      </c>
      <c r="BS66" s="39">
        <v>83.146713167854102</v>
      </c>
      <c r="BT66" s="39">
        <v>83.259793745026599</v>
      </c>
      <c r="BU66" s="39">
        <v>83.323263731565902</v>
      </c>
      <c r="BV66" s="39">
        <v>83.335824810133602</v>
      </c>
      <c r="BW66" s="39">
        <v>83.336312626429503</v>
      </c>
      <c r="BX66" s="39">
        <v>83.322972348334702</v>
      </c>
      <c r="BY66" s="39">
        <v>83.259225432566595</v>
      </c>
      <c r="BZ66" s="39">
        <v>83.145949001248795</v>
      </c>
      <c r="CA66" s="39">
        <v>83.072813674291595</v>
      </c>
      <c r="CB66" s="39">
        <v>82.799422814001005</v>
      </c>
      <c r="CC66" s="39">
        <v>82.589918208306202</v>
      </c>
      <c r="CD66" s="39">
        <v>82.370987681206202</v>
      </c>
      <c r="CE66" s="39">
        <v>82.153904204481407</v>
      </c>
      <c r="CF66" s="39">
        <v>81.946865672996793</v>
      </c>
      <c r="CG66" s="39">
        <v>81.947117525310205</v>
      </c>
      <c r="CH66" s="39">
        <v>82.154246602747506</v>
      </c>
      <c r="CI66" s="39">
        <v>82.371390022607301</v>
      </c>
      <c r="CJ66" s="39">
        <v>82.590374212132801</v>
      </c>
      <c r="CK66" s="39">
        <v>82.800619674218098</v>
      </c>
      <c r="CL66" s="39">
        <v>82.990010954497194</v>
      </c>
      <c r="CM66" s="39">
        <v>83.146402253634506</v>
      </c>
      <c r="CN66" s="39">
        <v>83.259580159499095</v>
      </c>
      <c r="CO66" s="39">
        <v>83.323177374194799</v>
      </c>
      <c r="CP66" s="39">
        <v>83.335884735088399</v>
      </c>
      <c r="CQ66" s="39">
        <v>83.336133958645306</v>
      </c>
      <c r="CR66" s="39">
        <v>83.323231225386806</v>
      </c>
      <c r="CS66" s="39">
        <v>83.259865800934506</v>
      </c>
      <c r="CT66" s="39">
        <v>83.146881241380299</v>
      </c>
      <c r="CU66" s="39">
        <v>83.073853340559694</v>
      </c>
      <c r="CV66" s="39">
        <v>82.800615884220804</v>
      </c>
      <c r="CW66" s="39">
        <v>82.591103908779303</v>
      </c>
      <c r="CX66" s="39">
        <v>82.372095687778298</v>
      </c>
      <c r="CY66" s="39">
        <v>82.154893130516299</v>
      </c>
      <c r="CZ66" s="39">
        <v>81.947716280975499</v>
      </c>
      <c r="DA66" s="39">
        <v>81.9557817553668</v>
      </c>
      <c r="DB66" s="39">
        <v>82.162341904290003</v>
      </c>
      <c r="DC66" s="39">
        <v>82.378815666767395</v>
      </c>
      <c r="DD66" s="39">
        <v>82.597023941028894</v>
      </c>
      <c r="DE66" s="39">
        <v>82.806388552108004</v>
      </c>
      <c r="DF66" s="39">
        <v>82.994805278787098</v>
      </c>
      <c r="DG66" s="39">
        <v>83.150151768083006</v>
      </c>
      <c r="DH66" s="39">
        <v>83.262250338928993</v>
      </c>
      <c r="DI66" s="39">
        <v>83.324778203339903</v>
      </c>
      <c r="DJ66" s="39">
        <v>83.336472219444403</v>
      </c>
      <c r="DK66" s="39">
        <v>83.336965420110303</v>
      </c>
      <c r="DL66" s="39">
        <v>83.324491345983802</v>
      </c>
      <c r="DM66" s="39">
        <v>83.261685774593204</v>
      </c>
      <c r="DN66" s="39">
        <v>83.149390550065505</v>
      </c>
      <c r="DO66" s="39">
        <v>83.076749304358302</v>
      </c>
      <c r="DP66" s="39">
        <v>82.804791194980893</v>
      </c>
      <c r="DQ66" s="39">
        <v>82.5961736420455</v>
      </c>
      <c r="DR66" s="39">
        <v>82.378044571736893</v>
      </c>
      <c r="DS66" s="39">
        <v>82.161670194780299</v>
      </c>
      <c r="DT66" s="39">
        <v>81.955246514333496</v>
      </c>
      <c r="DU66" s="39">
        <v>81.954930796288195</v>
      </c>
      <c r="DV66" s="39">
        <v>82.161352463390003</v>
      </c>
      <c r="DW66" s="39">
        <v>82.377707335281499</v>
      </c>
      <c r="DX66" s="39">
        <v>82.595838241715299</v>
      </c>
      <c r="DY66" s="39">
        <v>82.805192333078907</v>
      </c>
      <c r="DZ66" s="39">
        <v>82.993689142218003</v>
      </c>
      <c r="EA66" s="39">
        <v>83.149221868606404</v>
      </c>
      <c r="EB66" s="39">
        <v>83.261613662530706</v>
      </c>
      <c r="EC66" s="39">
        <v>83.324524578750001</v>
      </c>
      <c r="ED66" s="39">
        <v>83.336658879621396</v>
      </c>
      <c r="EE66" s="39">
        <v>83.336903569426795</v>
      </c>
      <c r="EF66" s="39">
        <v>83.324575820910198</v>
      </c>
      <c r="EG66" s="39">
        <v>83.261897868964198</v>
      </c>
      <c r="EH66" s="39">
        <v>83.149700347425494</v>
      </c>
      <c r="EI66" s="39">
        <v>83.077095096588295</v>
      </c>
      <c r="EJ66" s="39">
        <v>82.805188566383293</v>
      </c>
      <c r="EK66" s="39">
        <v>82.596568776102401</v>
      </c>
      <c r="EL66" s="39">
        <v>82.378413957084902</v>
      </c>
      <c r="EM66" s="39">
        <v>82.161999981465797</v>
      </c>
      <c r="EN66" s="39">
        <v>81.955530247109905</v>
      </c>
      <c r="EO66" s="39">
        <v>81.956064802052296</v>
      </c>
      <c r="EP66" s="39">
        <v>82.162670942904995</v>
      </c>
      <c r="EQ66" s="39">
        <v>82.379184218126795</v>
      </c>
      <c r="ER66" s="39">
        <v>82.597418168338393</v>
      </c>
      <c r="ES66" s="39">
        <v>82.806786190588099</v>
      </c>
      <c r="ET66" s="39">
        <v>82.995176166222194</v>
      </c>
      <c r="EU66" s="39">
        <v>83.150460585186195</v>
      </c>
      <c r="EV66" s="39">
        <v>83.262461518977702</v>
      </c>
      <c r="EW66" s="39">
        <v>83.324861922963606</v>
      </c>
      <c r="EX66" s="39">
        <v>83.336409529678903</v>
      </c>
      <c r="EY66" s="39">
        <v>83.335360051307305</v>
      </c>
      <c r="EZ66" s="39">
        <v>83.321877377728995</v>
      </c>
      <c r="FA66" s="39">
        <v>83.257819319559204</v>
      </c>
      <c r="FB66" s="39">
        <v>83.144042492801006</v>
      </c>
      <c r="FC66" s="39">
        <v>83.070589339000506</v>
      </c>
      <c r="FD66" s="39">
        <v>82.796013457051004</v>
      </c>
      <c r="FE66" s="39">
        <v>82.585604623696099</v>
      </c>
      <c r="FF66" s="39">
        <v>82.365738738338294</v>
      </c>
      <c r="FG66" s="39">
        <v>82.147743777524795</v>
      </c>
      <c r="FH66" s="39">
        <v>81.939856450058599</v>
      </c>
      <c r="FI66" s="39">
        <v>81.939258278230398</v>
      </c>
      <c r="FJ66" s="39">
        <v>82.147098235231695</v>
      </c>
      <c r="FK66" s="39">
        <v>82.365034024107501</v>
      </c>
      <c r="FL66" s="39">
        <v>82.584875758432304</v>
      </c>
      <c r="FM66" s="39">
        <v>82.796017243813594</v>
      </c>
      <c r="FN66" s="39">
        <v>82.9863079570151</v>
      </c>
      <c r="FO66" s="39">
        <v>83.143562990213496</v>
      </c>
      <c r="FP66" s="39">
        <v>83.257532239778698</v>
      </c>
      <c r="FQ66" s="39">
        <v>83.321820919046999</v>
      </c>
      <c r="FR66" s="39">
        <v>83.335106312706102</v>
      </c>
      <c r="FS66" s="39">
        <v>83.335589596888298</v>
      </c>
      <c r="FT66" s="39">
        <v>83.321525778655399</v>
      </c>
      <c r="FU66" s="39">
        <v>83.256961102668598</v>
      </c>
      <c r="FV66" s="39">
        <v>83.142796860588803</v>
      </c>
      <c r="FW66" s="39">
        <v>83.069201228730506</v>
      </c>
      <c r="FX66" s="39">
        <v>82.794422518866199</v>
      </c>
      <c r="FY66" s="39">
        <v>82.584024291658196</v>
      </c>
      <c r="FZ66" s="39">
        <v>82.364262481348106</v>
      </c>
      <c r="GA66" s="39">
        <v>82.146426556627205</v>
      </c>
      <c r="GB66" s="39">
        <v>81.938723748896393</v>
      </c>
      <c r="GC66" s="39">
        <v>81.938975103943605</v>
      </c>
      <c r="GD66" s="39">
        <v>82.146768709836905</v>
      </c>
      <c r="GE66" s="39">
        <v>82.364664679202903</v>
      </c>
      <c r="GF66" s="39">
        <v>82.584480326318797</v>
      </c>
      <c r="GG66" s="39">
        <v>82.795617878822995</v>
      </c>
      <c r="GH66" s="39">
        <v>82.985934720108006</v>
      </c>
      <c r="GI66" s="39">
        <v>83.143251128536704</v>
      </c>
      <c r="GJ66" s="39">
        <v>83.257317295918696</v>
      </c>
      <c r="GK66" s="39">
        <v>83.321732749419198</v>
      </c>
      <c r="GL66" s="39">
        <v>83.335163948385897</v>
      </c>
      <c r="GM66" s="39">
        <v>83.335417792478097</v>
      </c>
      <c r="GN66" s="39">
        <v>83.321790093706895</v>
      </c>
      <c r="GO66" s="39">
        <v>83.257605547814094</v>
      </c>
      <c r="GP66" s="39">
        <v>83.143731945096505</v>
      </c>
      <c r="GQ66" s="39">
        <v>83.070243182907106</v>
      </c>
      <c r="GR66" s="39">
        <v>82.795616547637295</v>
      </c>
      <c r="GS66" s="39">
        <v>82.585210294592997</v>
      </c>
      <c r="GT66" s="39">
        <v>82.365370343323306</v>
      </c>
      <c r="GU66" s="39">
        <v>82.147415053605002</v>
      </c>
      <c r="GV66" s="39">
        <v>81.939573771164703</v>
      </c>
      <c r="GW66" s="39">
        <v>81.926976954829698</v>
      </c>
      <c r="GX66" s="39">
        <v>82.135892497928296</v>
      </c>
      <c r="GY66" s="39">
        <v>82.355033798912103</v>
      </c>
      <c r="GZ66" s="39">
        <v>82.57619088573</v>
      </c>
      <c r="HA66" s="39">
        <v>82.7887216816859</v>
      </c>
      <c r="HB66" s="39">
        <v>82.980426624099394</v>
      </c>
      <c r="HC66" s="39">
        <v>83.139063948332904</v>
      </c>
      <c r="HD66" s="39">
        <v>83.254327471440405</v>
      </c>
      <c r="HE66" s="39">
        <v>83.320103540327807</v>
      </c>
      <c r="HF66" s="39">
        <v>83.334431216155906</v>
      </c>
      <c r="HG66" s="39">
        <v>83.334538602156499</v>
      </c>
      <c r="HH66" s="39">
        <v>83.319476757983097</v>
      </c>
      <c r="HI66" s="39">
        <v>83.253753360547606</v>
      </c>
      <c r="HJ66" s="39">
        <v>83.138296499865007</v>
      </c>
      <c r="HK66" s="39">
        <v>83.064017900609301</v>
      </c>
      <c r="HL66" s="39">
        <v>82.787129748673394</v>
      </c>
      <c r="HM66" s="39">
        <v>82.575341064022098</v>
      </c>
      <c r="HN66" s="39">
        <v>82.354264264107599</v>
      </c>
      <c r="HO66" s="39">
        <v>82.135222950560703</v>
      </c>
      <c r="HP66" s="39">
        <v>81.926445560768698</v>
      </c>
      <c r="HQ66" s="39">
        <v>81.926129796260696</v>
      </c>
      <c r="HR66" s="39">
        <v>82.134905749709603</v>
      </c>
      <c r="HS66" s="39">
        <v>82.353927286685405</v>
      </c>
      <c r="HT66" s="39">
        <v>82.575005507105899</v>
      </c>
      <c r="HU66" s="39">
        <v>82.7875235220382</v>
      </c>
      <c r="HV66" s="39">
        <v>82.979305430453195</v>
      </c>
      <c r="HW66" s="39">
        <v>83.138125007048302</v>
      </c>
      <c r="HX66" s="39">
        <v>83.253676990396698</v>
      </c>
      <c r="HY66" s="39">
        <v>83.319504041304398</v>
      </c>
      <c r="HZ66" s="39">
        <v>83.334223720946397</v>
      </c>
      <c r="IA66" s="39">
        <v>83.3344850277212</v>
      </c>
      <c r="IB66" s="39">
        <v>83.319567619765806</v>
      </c>
      <c r="IC66" s="39">
        <v>83.253970058863601</v>
      </c>
      <c r="ID66" s="39">
        <v>83.138609313849599</v>
      </c>
      <c r="IE66" s="39">
        <v>83.064366003906599</v>
      </c>
      <c r="IF66" s="39">
        <v>82.787527790680798</v>
      </c>
      <c r="IG66" s="39">
        <v>82.575736092676493</v>
      </c>
      <c r="IH66" s="39">
        <v>82.354633044058303</v>
      </c>
      <c r="II66" s="39">
        <v>82.135551840466604</v>
      </c>
      <c r="IJ66" s="39">
        <v>81.926728263925</v>
      </c>
      <c r="IK66" s="39">
        <v>81.927259682978402</v>
      </c>
      <c r="IL66" s="39">
        <v>82.136220640181506</v>
      </c>
      <c r="IM66" s="39">
        <v>82.355401745180899</v>
      </c>
      <c r="IN66" s="39">
        <v>82.576585008457101</v>
      </c>
      <c r="IO66" s="39">
        <v>82.789119970564997</v>
      </c>
      <c r="IP66" s="39">
        <v>82.9807992019512</v>
      </c>
      <c r="IQ66" s="39">
        <v>83.139375784808195</v>
      </c>
      <c r="IR66" s="39">
        <v>83.254543258009406</v>
      </c>
      <c r="IS66" s="39">
        <v>83.319866928835197</v>
      </c>
      <c r="IT66" s="39">
        <v>83.334377173195193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39.4284894412489</v>
      </c>
      <c r="F67" s="14">
        <v>39.862632951815002</v>
      </c>
      <c r="G67" s="14">
        <v>40.300379461949198</v>
      </c>
      <c r="H67" s="14">
        <v>40.7259861152979</v>
      </c>
      <c r="I67" s="14">
        <v>41.121114710060198</v>
      </c>
      <c r="J67" s="14">
        <v>41.466259945868003</v>
      </c>
      <c r="K67" s="39">
        <v>41.742831829480302</v>
      </c>
      <c r="L67" s="39">
        <v>41.936049684814101</v>
      </c>
      <c r="M67" s="39">
        <v>42.035560732305001</v>
      </c>
      <c r="N67" s="39">
        <v>42.038759980538401</v>
      </c>
      <c r="O67" s="39">
        <v>42.039555062542298</v>
      </c>
      <c r="P67" s="39">
        <v>42.034665930461301</v>
      </c>
      <c r="Q67" s="39">
        <v>41.9347231743916</v>
      </c>
      <c r="R67" s="39">
        <v>41.741553727491798</v>
      </c>
      <c r="S67" s="39">
        <v>41.613196203528801</v>
      </c>
      <c r="T67" s="39">
        <v>41.118042764302999</v>
      </c>
      <c r="U67" s="39">
        <v>40.724345082353601</v>
      </c>
      <c r="V67" s="39">
        <v>40.298818219125103</v>
      </c>
      <c r="W67" s="39">
        <v>39.861206483870603</v>
      </c>
      <c r="X67" s="39">
        <v>39.427238020036803</v>
      </c>
      <c r="Y67" s="39">
        <v>39.426635637208904</v>
      </c>
      <c r="Z67" s="39">
        <v>39.860563567676003</v>
      </c>
      <c r="AA67" s="39">
        <v>40.298149000678997</v>
      </c>
      <c r="AB67" s="39">
        <v>40.723683330455501</v>
      </c>
      <c r="AC67" s="39">
        <v>41.118865245634503</v>
      </c>
      <c r="AD67" s="39">
        <v>41.464222337106598</v>
      </c>
      <c r="AE67" s="39">
        <v>41.741185696523303</v>
      </c>
      <c r="AF67" s="39">
        <v>41.934540915001499</v>
      </c>
      <c r="AG67" s="39">
        <v>42.034703724702403</v>
      </c>
      <c r="AH67" s="39">
        <v>42.039158241779198</v>
      </c>
      <c r="AI67" s="39">
        <v>42.039384550806602</v>
      </c>
      <c r="AJ67" s="39">
        <v>42.034778985234702</v>
      </c>
      <c r="AK67" s="39">
        <v>41.9350807074375</v>
      </c>
      <c r="AL67" s="39">
        <v>41.742102234926499</v>
      </c>
      <c r="AM67" s="39">
        <v>41.613818190943903</v>
      </c>
      <c r="AN67" s="39">
        <v>41.118790516371902</v>
      </c>
      <c r="AO67" s="39">
        <v>40.725112535055501</v>
      </c>
      <c r="AP67" s="39">
        <v>40.299561605443003</v>
      </c>
      <c r="AQ67" s="39">
        <v>39.861896215174298</v>
      </c>
      <c r="AR67" s="39">
        <v>39.427856103147199</v>
      </c>
      <c r="AS67" s="39">
        <v>39.429106213150099</v>
      </c>
      <c r="AT67" s="39">
        <v>39.863321089733802</v>
      </c>
      <c r="AU67" s="39">
        <v>40.301121117036701</v>
      </c>
      <c r="AV67" s="39">
        <v>40.7267517281743</v>
      </c>
      <c r="AW67" s="39">
        <v>41.121862447369303</v>
      </c>
      <c r="AX67" s="39">
        <v>41.4669370413637</v>
      </c>
      <c r="AY67" s="39">
        <v>41.743378526690499</v>
      </c>
      <c r="AZ67" s="39">
        <v>41.935969958177601</v>
      </c>
      <c r="BA67" s="39">
        <v>42.035155066271599</v>
      </c>
      <c r="BB67" s="39">
        <v>42.039042538356902</v>
      </c>
      <c r="BC67" s="39">
        <v>42.0486744995899</v>
      </c>
      <c r="BD67" s="39">
        <v>42.047809047940902</v>
      </c>
      <c r="BE67" s="39">
        <v>41.952102357966403</v>
      </c>
      <c r="BF67" s="39">
        <v>41.763272125517602</v>
      </c>
      <c r="BG67" s="39">
        <v>41.637087997002197</v>
      </c>
      <c r="BH67" s="39">
        <v>41.148266893290803</v>
      </c>
      <c r="BI67" s="39">
        <v>40.758545215388303</v>
      </c>
      <c r="BJ67" s="39">
        <v>40.336684875225501</v>
      </c>
      <c r="BK67" s="39">
        <v>39.902397160744201</v>
      </c>
      <c r="BL67" s="39">
        <v>39.471392944859197</v>
      </c>
      <c r="BM67" s="39">
        <v>39.470177009700301</v>
      </c>
      <c r="BN67" s="39">
        <v>39.901069960148398</v>
      </c>
      <c r="BO67" s="39">
        <v>40.3352793479932</v>
      </c>
      <c r="BP67" s="39">
        <v>40.7571250017998</v>
      </c>
      <c r="BQ67" s="39">
        <v>41.148361415835303</v>
      </c>
      <c r="BR67" s="39">
        <v>41.489598674092399</v>
      </c>
      <c r="BS67" s="39">
        <v>41.762371816692401</v>
      </c>
      <c r="BT67" s="39">
        <v>41.951581469998303</v>
      </c>
      <c r="BU67" s="39">
        <v>42.047755348371297</v>
      </c>
      <c r="BV67" s="39">
        <v>42.048471436978197</v>
      </c>
      <c r="BW67" s="39">
        <v>42.049402967353998</v>
      </c>
      <c r="BX67" s="39">
        <v>42.0473960259094</v>
      </c>
      <c r="BY67" s="39">
        <v>41.9507046077672</v>
      </c>
      <c r="BZ67" s="39">
        <v>41.761104192359099</v>
      </c>
      <c r="CA67" s="39">
        <v>41.634623212983897</v>
      </c>
      <c r="CB67" s="39">
        <v>41.145291418150698</v>
      </c>
      <c r="CC67" s="39">
        <v>40.755486662052697</v>
      </c>
      <c r="CD67" s="39">
        <v>40.3337191352269</v>
      </c>
      <c r="CE67" s="39">
        <v>39.899643322403797</v>
      </c>
      <c r="CF67" s="39">
        <v>39.468923650999002</v>
      </c>
      <c r="CG67" s="39">
        <v>39.469559620740199</v>
      </c>
      <c r="CH67" s="39">
        <v>39.900381023431102</v>
      </c>
      <c r="CI67" s="39">
        <v>40.3345373547074</v>
      </c>
      <c r="CJ67" s="39">
        <v>40.756359726200898</v>
      </c>
      <c r="CK67" s="39">
        <v>41.1476149415764</v>
      </c>
      <c r="CL67" s="39">
        <v>41.488924053286503</v>
      </c>
      <c r="CM67" s="39">
        <v>41.761829127137901</v>
      </c>
      <c r="CN67" s="39">
        <v>41.951231424792603</v>
      </c>
      <c r="CO67" s="39">
        <v>42.047651655517498</v>
      </c>
      <c r="CP67" s="39">
        <v>42.048653943698497</v>
      </c>
      <c r="CQ67" s="39">
        <v>42.0488570978927</v>
      </c>
      <c r="CR67" s="39">
        <v>42.047706775623901</v>
      </c>
      <c r="CS67" s="39">
        <v>41.951754239166597</v>
      </c>
      <c r="CT67" s="39">
        <v>41.762731650784701</v>
      </c>
      <c r="CU67" s="39">
        <v>41.6364733582461</v>
      </c>
      <c r="CV67" s="39">
        <v>41.1475245860264</v>
      </c>
      <c r="CW67" s="39">
        <v>40.7577820624767</v>
      </c>
      <c r="CX67" s="39">
        <v>40.335944813026799</v>
      </c>
      <c r="CY67" s="39">
        <v>39.901709942545402</v>
      </c>
      <c r="CZ67" s="39">
        <v>39.470776724619</v>
      </c>
      <c r="DA67" s="39">
        <v>39.492343771095101</v>
      </c>
      <c r="DB67" s="39">
        <v>39.921688629035998</v>
      </c>
      <c r="DC67" s="39">
        <v>40.354176595797</v>
      </c>
      <c r="DD67" s="39">
        <v>40.774142049110097</v>
      </c>
      <c r="DE67" s="39">
        <v>41.163368232299803</v>
      </c>
      <c r="DF67" s="39">
        <v>41.502507557915301</v>
      </c>
      <c r="DG67" s="39">
        <v>41.773148241814397</v>
      </c>
      <c r="DH67" s="39">
        <v>41.960249587145</v>
      </c>
      <c r="DI67" s="39">
        <v>42.054396245859799</v>
      </c>
      <c r="DJ67" s="39">
        <v>42.053213738323798</v>
      </c>
      <c r="DK67" s="39">
        <v>42.054158126951997</v>
      </c>
      <c r="DL67" s="39">
        <v>42.0540479924002</v>
      </c>
      <c r="DM67" s="39">
        <v>41.959382361803897</v>
      </c>
      <c r="DN67" s="39">
        <v>41.771888802885599</v>
      </c>
      <c r="DO67" s="39">
        <v>41.646474918992702</v>
      </c>
      <c r="DP67" s="39">
        <v>41.160299365452502</v>
      </c>
      <c r="DQ67" s="39">
        <v>40.772507962600997</v>
      </c>
      <c r="DR67" s="39">
        <v>40.352619614360997</v>
      </c>
      <c r="DS67" s="39">
        <v>39.920264391556103</v>
      </c>
      <c r="DT67" s="39">
        <v>39.4910917251729</v>
      </c>
      <c r="DU67" s="39">
        <v>39.490491700070599</v>
      </c>
      <c r="DV67" s="39">
        <v>39.919623250514</v>
      </c>
      <c r="DW67" s="39">
        <v>40.351953034708899</v>
      </c>
      <c r="DX67" s="39">
        <v>40.771849915942198</v>
      </c>
      <c r="DY67" s="39">
        <v>41.161134083207401</v>
      </c>
      <c r="DZ67" s="39">
        <v>41.5004908599741</v>
      </c>
      <c r="EA67" s="39">
        <v>41.771529534056398</v>
      </c>
      <c r="EB67" s="39">
        <v>41.959211300623998</v>
      </c>
      <c r="EC67" s="39">
        <v>42.054099775541602</v>
      </c>
      <c r="ED67" s="39">
        <v>42.053778872098803</v>
      </c>
      <c r="EE67" s="39">
        <v>42.053970299548602</v>
      </c>
      <c r="EF67" s="39">
        <v>42.0541467033175</v>
      </c>
      <c r="EG67" s="39">
        <v>41.959728286357198</v>
      </c>
      <c r="EH67" s="39">
        <v>41.772428166078399</v>
      </c>
      <c r="EI67" s="39">
        <v>41.647088891998202</v>
      </c>
      <c r="EJ67" s="39">
        <v>41.161041987011899</v>
      </c>
      <c r="EK67" s="39">
        <v>40.773271863311301</v>
      </c>
      <c r="EL67" s="39">
        <v>40.3533606994392</v>
      </c>
      <c r="EM67" s="39">
        <v>39.920952786710401</v>
      </c>
      <c r="EN67" s="39">
        <v>39.4917091811446</v>
      </c>
      <c r="EO67" s="39">
        <v>39.492959774632503</v>
      </c>
      <c r="EP67" s="39">
        <v>39.922375434289997</v>
      </c>
      <c r="EQ67" s="39">
        <v>40.354915953324202</v>
      </c>
      <c r="ER67" s="39">
        <v>40.7749041137509</v>
      </c>
      <c r="ES67" s="39">
        <v>41.164110866656202</v>
      </c>
      <c r="ET67" s="39">
        <v>41.503177685401603</v>
      </c>
      <c r="EU67" s="39">
        <v>41.773685800388698</v>
      </c>
      <c r="EV67" s="39">
        <v>41.960593925648297</v>
      </c>
      <c r="EW67" s="39">
        <v>42.0544937611931</v>
      </c>
      <c r="EX67" s="39">
        <v>42.053024716443801</v>
      </c>
      <c r="EY67" s="39">
        <v>42.043739458126097</v>
      </c>
      <c r="EZ67" s="39">
        <v>42.041251447838597</v>
      </c>
      <c r="FA67" s="39">
        <v>41.943753364811101</v>
      </c>
      <c r="FB67" s="39">
        <v>41.752996655356199</v>
      </c>
      <c r="FC67" s="39">
        <v>41.625813507320501</v>
      </c>
      <c r="FD67" s="39">
        <v>41.133945842341099</v>
      </c>
      <c r="FE67" s="39">
        <v>40.742220169403403</v>
      </c>
      <c r="FF67" s="39">
        <v>40.318446891199997</v>
      </c>
      <c r="FG67" s="39">
        <v>39.882376019966401</v>
      </c>
      <c r="FH67" s="39">
        <v>39.449745106316001</v>
      </c>
      <c r="FI67" s="39">
        <v>39.4485281125841</v>
      </c>
      <c r="FJ67" s="39">
        <v>39.881047712559401</v>
      </c>
      <c r="FK67" s="39">
        <v>40.317039633340102</v>
      </c>
      <c r="FL67" s="39">
        <v>40.740797438116502</v>
      </c>
      <c r="FM67" s="39">
        <v>41.134034416598901</v>
      </c>
      <c r="FN67" s="39">
        <v>41.4773071529346</v>
      </c>
      <c r="FO67" s="39">
        <v>41.752090239800303</v>
      </c>
      <c r="FP67" s="39">
        <v>41.9432247282205</v>
      </c>
      <c r="FQ67" s="39">
        <v>42.0411881527818</v>
      </c>
      <c r="FR67" s="39">
        <v>42.043524624542002</v>
      </c>
      <c r="FS67" s="39">
        <v>42.0444445242046</v>
      </c>
      <c r="FT67" s="39">
        <v>42.040818985342398</v>
      </c>
      <c r="FU67" s="39">
        <v>41.942339834800499</v>
      </c>
      <c r="FV67" s="39">
        <v>41.750816247363197</v>
      </c>
      <c r="FW67" s="39">
        <v>41.623337766723999</v>
      </c>
      <c r="FX67" s="39">
        <v>41.130963297639603</v>
      </c>
      <c r="FY67" s="39">
        <v>40.739156682509098</v>
      </c>
      <c r="FZ67" s="39">
        <v>40.315477916566103</v>
      </c>
      <c r="GA67" s="39">
        <v>39.879620263328803</v>
      </c>
      <c r="GB67" s="39">
        <v>39.447274866083198</v>
      </c>
      <c r="GC67" s="39">
        <v>39.447910488472701</v>
      </c>
      <c r="GD67" s="39">
        <v>39.880358296344603</v>
      </c>
      <c r="GE67" s="39">
        <v>40.3162968315577</v>
      </c>
      <c r="GF67" s="39">
        <v>40.740030929384297</v>
      </c>
      <c r="GG67" s="39">
        <v>41.133286183241502</v>
      </c>
      <c r="GH67" s="39">
        <v>41.476630144053502</v>
      </c>
      <c r="GI67" s="39">
        <v>41.751544432071903</v>
      </c>
      <c r="GJ67" s="39">
        <v>41.942870738444</v>
      </c>
      <c r="GK67" s="39">
        <v>42.041079599773198</v>
      </c>
      <c r="GL67" s="39">
        <v>42.043701274712198</v>
      </c>
      <c r="GM67" s="39">
        <v>42.043916217516497</v>
      </c>
      <c r="GN67" s="39">
        <v>42.041144317937402</v>
      </c>
      <c r="GO67" s="39">
        <v>41.943401302520101</v>
      </c>
      <c r="GP67" s="39">
        <v>41.752453062805202</v>
      </c>
      <c r="GQ67" s="39">
        <v>41.625196130168298</v>
      </c>
      <c r="GR67" s="39">
        <v>41.133201768311402</v>
      </c>
      <c r="GS67" s="39">
        <v>40.741455783762198</v>
      </c>
      <c r="GT67" s="39">
        <v>40.317706021035903</v>
      </c>
      <c r="GU67" s="39">
        <v>39.8816883228967</v>
      </c>
      <c r="GV67" s="39">
        <v>39.449128650167602</v>
      </c>
      <c r="GW67" s="39">
        <v>39.414463752253603</v>
      </c>
      <c r="GX67" s="39">
        <v>39.849661825287498</v>
      </c>
      <c r="GY67" s="39">
        <v>40.288562682290703</v>
      </c>
      <c r="GZ67" s="39">
        <v>40.7154083523344</v>
      </c>
      <c r="HA67" s="39">
        <v>41.111834586537398</v>
      </c>
      <c r="HB67" s="39">
        <v>41.458302130517502</v>
      </c>
      <c r="HC67" s="39">
        <v>41.736182546785798</v>
      </c>
      <c r="HD67" s="39">
        <v>41.930221556153001</v>
      </c>
      <c r="HE67" s="39">
        <v>42.031341265554403</v>
      </c>
      <c r="HF67" s="39">
        <v>42.0360621270693</v>
      </c>
      <c r="HG67" s="39">
        <v>42.0363953505883</v>
      </c>
      <c r="HH67" s="39">
        <v>42.0304402571862</v>
      </c>
      <c r="HI67" s="39">
        <v>41.929326030401903</v>
      </c>
      <c r="HJ67" s="39">
        <v>41.734901198974597</v>
      </c>
      <c r="HK67" s="39">
        <v>41.605893921056001</v>
      </c>
      <c r="HL67" s="39">
        <v>41.108763406989503</v>
      </c>
      <c r="HM67" s="39">
        <v>40.713767025560401</v>
      </c>
      <c r="HN67" s="39">
        <v>40.287001696092901</v>
      </c>
      <c r="HO67" s="39">
        <v>39.848235974477902</v>
      </c>
      <c r="HP67" s="39">
        <v>39.413214775959098</v>
      </c>
      <c r="HQ67" s="39">
        <v>39.4126123610802</v>
      </c>
      <c r="HR67" s="39">
        <v>39.847593208974097</v>
      </c>
      <c r="HS67" s="39">
        <v>40.286332476358403</v>
      </c>
      <c r="HT67" s="39">
        <v>40.713105052078497</v>
      </c>
      <c r="HU67" s="39">
        <v>41.109583532051197</v>
      </c>
      <c r="HV67" s="39">
        <v>41.4562615165962</v>
      </c>
      <c r="HW67" s="39">
        <v>41.7345316306087</v>
      </c>
      <c r="HX67" s="39">
        <v>41.929141525127598</v>
      </c>
      <c r="HY67" s="39">
        <v>42.030474966417202</v>
      </c>
      <c r="HZ67" s="39">
        <v>42.0359944916665</v>
      </c>
      <c r="IA67" s="39">
        <v>42.036228905370201</v>
      </c>
      <c r="IB67" s="39">
        <v>42.030556451140697</v>
      </c>
      <c r="IC67" s="39">
        <v>41.929685873234803</v>
      </c>
      <c r="ID67" s="39">
        <v>41.7354513016246</v>
      </c>
      <c r="IE67" s="39">
        <v>41.606517189984501</v>
      </c>
      <c r="IF67" s="39">
        <v>41.109511696750303</v>
      </c>
      <c r="IG67" s="39">
        <v>40.714534650522999</v>
      </c>
      <c r="IH67" s="39">
        <v>40.287744997652297</v>
      </c>
      <c r="II67" s="39">
        <v>39.848925450329503</v>
      </c>
      <c r="IJ67" s="39">
        <v>39.413832503057797</v>
      </c>
      <c r="IK67" s="39">
        <v>39.415081512692097</v>
      </c>
      <c r="IL67" s="39">
        <v>39.850349708873701</v>
      </c>
      <c r="IM67" s="39">
        <v>40.289304253259999</v>
      </c>
      <c r="IN67" s="39">
        <v>40.716174138362099</v>
      </c>
      <c r="IO67" s="39">
        <v>41.1125828555802</v>
      </c>
      <c r="IP67" s="39">
        <v>41.458980229733598</v>
      </c>
      <c r="IQ67" s="39">
        <v>41.736730840447102</v>
      </c>
      <c r="IR67" s="39">
        <v>41.930579805776901</v>
      </c>
      <c r="IS67" s="39">
        <v>42.0309388621883</v>
      </c>
      <c r="IT67" s="39">
        <v>42.035895023331001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11.421717235692</v>
      </c>
      <c r="F68" s="14">
        <v>11.4307233378043</v>
      </c>
      <c r="G68" s="14">
        <v>11.4360382746901</v>
      </c>
      <c r="H68" s="14">
        <v>11.437496920092901</v>
      </c>
      <c r="I68" s="14">
        <v>11.4351697173961</v>
      </c>
      <c r="J68" s="14">
        <v>11.429410470800899</v>
      </c>
      <c r="K68" s="39">
        <v>11.4208784770699</v>
      </c>
      <c r="L68" s="39">
        <v>11.410514905305</v>
      </c>
      <c r="M68" s="39">
        <v>11.399494811825701</v>
      </c>
      <c r="N68" s="39">
        <v>11.3890991668531</v>
      </c>
      <c r="O68" s="39">
        <v>11.389111276549601</v>
      </c>
      <c r="P68" s="39">
        <v>11.3995336037797</v>
      </c>
      <c r="Q68" s="39">
        <v>11.4105424448609</v>
      </c>
      <c r="R68" s="39">
        <v>11.420887719124501</v>
      </c>
      <c r="S68" s="39">
        <v>11.4254355022199</v>
      </c>
      <c r="T68" s="39">
        <v>11.4351543589642</v>
      </c>
      <c r="U68" s="39">
        <v>11.437460171125</v>
      </c>
      <c r="V68" s="39">
        <v>11.435988918868601</v>
      </c>
      <c r="W68" s="39">
        <v>11.4306642623441</v>
      </c>
      <c r="X68" s="39">
        <v>11.4216515247548</v>
      </c>
      <c r="Y68" s="39">
        <v>11.4216194339359</v>
      </c>
      <c r="Z68" s="39">
        <v>11.430635449651099</v>
      </c>
      <c r="AA68" s="39">
        <v>11.4359645805028</v>
      </c>
      <c r="AB68" s="39">
        <v>11.4374413803629</v>
      </c>
      <c r="AC68" s="39">
        <v>11.435135255419601</v>
      </c>
      <c r="AD68" s="39">
        <v>11.4293982473088</v>
      </c>
      <c r="AE68" s="39">
        <v>11.420887201926201</v>
      </c>
      <c r="AF68" s="39">
        <v>11.41054615538</v>
      </c>
      <c r="AG68" s="39">
        <v>11.399539314251401</v>
      </c>
      <c r="AH68" s="39">
        <v>11.3891367216227</v>
      </c>
      <c r="AI68" s="39">
        <v>11.389099671550699</v>
      </c>
      <c r="AJ68" s="39">
        <v>11.399521949917</v>
      </c>
      <c r="AK68" s="39">
        <v>11.4105339654121</v>
      </c>
      <c r="AL68" s="39">
        <v>11.4208848161172</v>
      </c>
      <c r="AM68" s="39">
        <v>11.425435969864999</v>
      </c>
      <c r="AN68" s="39">
        <v>11.435165862401</v>
      </c>
      <c r="AO68" s="39">
        <v>11.4374786850932</v>
      </c>
      <c r="AP68" s="39">
        <v>11.4360134835806</v>
      </c>
      <c r="AQ68" s="39">
        <v>11.4306935579867</v>
      </c>
      <c r="AR68" s="39">
        <v>11.4216840990644</v>
      </c>
      <c r="AS68" s="39">
        <v>11.421749634958401</v>
      </c>
      <c r="AT68" s="39">
        <v>11.430752559239201</v>
      </c>
      <c r="AU68" s="39">
        <v>11.4360627711261</v>
      </c>
      <c r="AV68" s="39">
        <v>11.4375153743726</v>
      </c>
      <c r="AW68" s="39">
        <v>11.435181158448501</v>
      </c>
      <c r="AX68" s="39">
        <v>11.4294145152402</v>
      </c>
      <c r="AY68" s="39">
        <v>11.420875558252</v>
      </c>
      <c r="AZ68" s="39">
        <v>11.410512221282801</v>
      </c>
      <c r="BA68" s="39">
        <v>11.399492701080399</v>
      </c>
      <c r="BB68" s="39">
        <v>11.389076545120201</v>
      </c>
      <c r="BC68" s="39">
        <v>11.372687653652999</v>
      </c>
      <c r="BD68" s="39">
        <v>11.3820770540095</v>
      </c>
      <c r="BE68" s="39">
        <v>11.392119095080499</v>
      </c>
      <c r="BF68" s="39">
        <v>11.4015699855882</v>
      </c>
      <c r="BG68" s="39">
        <v>11.4056988705397</v>
      </c>
      <c r="BH68" s="39">
        <v>11.4142764198441</v>
      </c>
      <c r="BI68" s="39">
        <v>11.4159143342465</v>
      </c>
      <c r="BJ68" s="39">
        <v>11.4138456035936</v>
      </c>
      <c r="BK68" s="39">
        <v>11.4079881319241</v>
      </c>
      <c r="BL68" s="39">
        <v>11.3985011629967</v>
      </c>
      <c r="BM68" s="39">
        <v>11.3984350011612</v>
      </c>
      <c r="BN68" s="39">
        <v>11.407928293733599</v>
      </c>
      <c r="BO68" s="39">
        <v>11.413794653561901</v>
      </c>
      <c r="BP68" s="39">
        <v>11.4158746061832</v>
      </c>
      <c r="BQ68" s="39">
        <v>11.414242703556299</v>
      </c>
      <c r="BR68" s="39">
        <v>11.4092545868172</v>
      </c>
      <c r="BS68" s="39">
        <v>11.401568401249699</v>
      </c>
      <c r="BT68" s="39">
        <v>11.3921266439043</v>
      </c>
      <c r="BU68" s="39">
        <v>11.3820890236601</v>
      </c>
      <c r="BV68" s="39">
        <v>11.3727185129439</v>
      </c>
      <c r="BW68" s="39">
        <v>11.3727217425083</v>
      </c>
      <c r="BX68" s="39">
        <v>11.382112945704</v>
      </c>
      <c r="BY68" s="39">
        <v>11.3921437425776</v>
      </c>
      <c r="BZ68" s="39">
        <v>11.4015736204507</v>
      </c>
      <c r="CA68" s="39">
        <v>11.4056896107534</v>
      </c>
      <c r="CB68" s="39">
        <v>11.4142245515098</v>
      </c>
      <c r="CC68" s="39">
        <v>11.4158352714954</v>
      </c>
      <c r="CD68" s="39">
        <v>11.4137430580511</v>
      </c>
      <c r="CE68" s="39">
        <v>11.4078672727016</v>
      </c>
      <c r="CF68" s="39">
        <v>11.3983677058808</v>
      </c>
      <c r="CG68" s="39">
        <v>11.398401635570201</v>
      </c>
      <c r="CH68" s="39">
        <v>11.4078980593415</v>
      </c>
      <c r="CI68" s="39">
        <v>11.413768999482199</v>
      </c>
      <c r="CJ68" s="39">
        <v>11.4158548257861</v>
      </c>
      <c r="CK68" s="39">
        <v>11.414229740491599</v>
      </c>
      <c r="CL68" s="39">
        <v>11.409248793814101</v>
      </c>
      <c r="CM68" s="39">
        <v>11.401569311555001</v>
      </c>
      <c r="CN68" s="39">
        <v>11.392132814391999</v>
      </c>
      <c r="CO68" s="39">
        <v>11.382098011830699</v>
      </c>
      <c r="CP68" s="39">
        <v>11.3727270253229</v>
      </c>
      <c r="CQ68" s="39">
        <v>11.3726961464714</v>
      </c>
      <c r="CR68" s="39">
        <v>11.382086005353999</v>
      </c>
      <c r="CS68" s="39">
        <v>11.3921252520762</v>
      </c>
      <c r="CT68" s="39">
        <v>11.401570905522201</v>
      </c>
      <c r="CU68" s="39">
        <v>11.405696574236901</v>
      </c>
      <c r="CV68" s="39">
        <v>11.414263490034701</v>
      </c>
      <c r="CW68" s="39">
        <v>11.415894615071499</v>
      </c>
      <c r="CX68" s="39">
        <v>11.4138200204347</v>
      </c>
      <c r="CY68" s="39">
        <v>11.407957974831399</v>
      </c>
      <c r="CZ68" s="39">
        <v>11.3984678590048</v>
      </c>
      <c r="DA68" s="39">
        <v>11.386583691670999</v>
      </c>
      <c r="DB68" s="39">
        <v>11.3963218676226</v>
      </c>
      <c r="DC68" s="39">
        <v>11.4024637937608</v>
      </c>
      <c r="DD68" s="39">
        <v>11.4048530295238</v>
      </c>
      <c r="DE68" s="39">
        <v>11.4035667356786</v>
      </c>
      <c r="DF68" s="39">
        <v>11.398962362406699</v>
      </c>
      <c r="DG68" s="39">
        <v>11.391698679948901</v>
      </c>
      <c r="DH68" s="39">
        <v>11.3827173546466</v>
      </c>
      <c r="DI68" s="39">
        <v>11.3731757531477</v>
      </c>
      <c r="DJ68" s="39">
        <v>11.3643331972065</v>
      </c>
      <c r="DK68" s="39">
        <v>11.364333172131101</v>
      </c>
      <c r="DL68" s="39">
        <v>11.3731968702748</v>
      </c>
      <c r="DM68" s="39">
        <v>11.3827320444236</v>
      </c>
      <c r="DN68" s="39">
        <v>11.391701845157399</v>
      </c>
      <c r="DO68" s="39">
        <v>11.3956018841213</v>
      </c>
      <c r="DP68" s="39">
        <v>11.4035472354958</v>
      </c>
      <c r="DQ68" s="39">
        <v>11.4048124511098</v>
      </c>
      <c r="DR68" s="39">
        <v>11.4024111467801</v>
      </c>
      <c r="DS68" s="39">
        <v>11.3962599564393</v>
      </c>
      <c r="DT68" s="39">
        <v>11.386515653213101</v>
      </c>
      <c r="DU68" s="39">
        <v>11.386482306845499</v>
      </c>
      <c r="DV68" s="39">
        <v>11.3962297079904</v>
      </c>
      <c r="DW68" s="39">
        <v>11.4023851396487</v>
      </c>
      <c r="DX68" s="39">
        <v>11.404791719323701</v>
      </c>
      <c r="DY68" s="39">
        <v>11.4035255525166</v>
      </c>
      <c r="DZ68" s="39">
        <v>11.3989423114916</v>
      </c>
      <c r="EA68" s="39">
        <v>11.3916983042686</v>
      </c>
      <c r="EB68" s="39">
        <v>11.3827322655294</v>
      </c>
      <c r="EC68" s="39">
        <v>11.373198561746401</v>
      </c>
      <c r="ED68" s="39">
        <v>11.364353959206399</v>
      </c>
      <c r="EE68" s="39">
        <v>11.364326231800501</v>
      </c>
      <c r="EF68" s="39">
        <v>11.3731892754705</v>
      </c>
      <c r="EG68" s="39">
        <v>11.3827270810963</v>
      </c>
      <c r="EH68" s="39">
        <v>11.391701975675799</v>
      </c>
      <c r="EI68" s="39">
        <v>11.3956051658622</v>
      </c>
      <c r="EJ68" s="39">
        <v>11.403560979746899</v>
      </c>
      <c r="EK68" s="39">
        <v>11.404832888588601</v>
      </c>
      <c r="EL68" s="39">
        <v>11.4024373648157</v>
      </c>
      <c r="EM68" s="39">
        <v>11.3962906759175</v>
      </c>
      <c r="EN68" s="39">
        <v>11.386549456341999</v>
      </c>
      <c r="EO68" s="39">
        <v>11.3866174190821</v>
      </c>
      <c r="EP68" s="39">
        <v>11.396352509345901</v>
      </c>
      <c r="EQ68" s="39">
        <v>11.402489939448101</v>
      </c>
      <c r="ER68" s="39">
        <v>11.404873402662099</v>
      </c>
      <c r="ES68" s="39">
        <v>11.403580411860499</v>
      </c>
      <c r="ET68" s="39">
        <v>11.3989690100264</v>
      </c>
      <c r="EU68" s="39">
        <v>11.3916987879236</v>
      </c>
      <c r="EV68" s="39">
        <v>11.382712388281099</v>
      </c>
      <c r="EW68" s="39">
        <v>11.3731681761655</v>
      </c>
      <c r="EX68" s="39">
        <v>11.3643263226963</v>
      </c>
      <c r="EY68" s="39">
        <v>11.3810516396788</v>
      </c>
      <c r="EZ68" s="39">
        <v>11.390968145622599</v>
      </c>
      <c r="FA68" s="39">
        <v>11.401508497076099</v>
      </c>
      <c r="FB68" s="39">
        <v>11.411424417593899</v>
      </c>
      <c r="FC68" s="39">
        <v>11.415772265787099</v>
      </c>
      <c r="FD68" s="39">
        <v>11.424949201626101</v>
      </c>
      <c r="FE68" s="39">
        <v>11.4269386963486</v>
      </c>
      <c r="FF68" s="39">
        <v>11.4251841104367</v>
      </c>
      <c r="FG68" s="39">
        <v>11.4196057368538</v>
      </c>
      <c r="FH68" s="39">
        <v>11.4103657237064</v>
      </c>
      <c r="FI68" s="39">
        <v>11.4103003962756</v>
      </c>
      <c r="FJ68" s="39">
        <v>11.4195468592878</v>
      </c>
      <c r="FK68" s="39">
        <v>11.4251342770993</v>
      </c>
      <c r="FL68" s="39">
        <v>11.4269002681154</v>
      </c>
      <c r="FM68" s="39">
        <v>11.4249171085419</v>
      </c>
      <c r="FN68" s="39">
        <v>11.419539203258401</v>
      </c>
      <c r="FO68" s="39">
        <v>11.4114248735802</v>
      </c>
      <c r="FP68" s="39">
        <v>11.401518406378599</v>
      </c>
      <c r="FQ68" s="39">
        <v>11.3909828376786</v>
      </c>
      <c r="FR68" s="39">
        <v>11.3810856308029</v>
      </c>
      <c r="FS68" s="39">
        <v>11.3810920167757</v>
      </c>
      <c r="FT68" s="39">
        <v>11.3910095177561</v>
      </c>
      <c r="FU68" s="39">
        <v>11.401537891223301</v>
      </c>
      <c r="FV68" s="39">
        <v>11.411432146540999</v>
      </c>
      <c r="FW68" s="39">
        <v>11.415766803286999</v>
      </c>
      <c r="FX68" s="39">
        <v>11.4249003550045</v>
      </c>
      <c r="FY68" s="39">
        <v>11.426862226037001</v>
      </c>
      <c r="FZ68" s="39">
        <v>11.4250837918875</v>
      </c>
      <c r="GA68" s="39">
        <v>11.419486794357899</v>
      </c>
      <c r="GB68" s="39">
        <v>11.410233919812701</v>
      </c>
      <c r="GC68" s="39">
        <v>11.410267444034099</v>
      </c>
      <c r="GD68" s="39">
        <v>11.4195171043717</v>
      </c>
      <c r="GE68" s="39">
        <v>11.4251091801034</v>
      </c>
      <c r="GF68" s="39">
        <v>11.426881136210399</v>
      </c>
      <c r="GG68" s="39">
        <v>11.4249049012064</v>
      </c>
      <c r="GH68" s="39">
        <v>11.4195342907636</v>
      </c>
      <c r="GI68" s="39">
        <v>11.4114268079677</v>
      </c>
      <c r="GJ68" s="39">
        <v>11.401525764157199</v>
      </c>
      <c r="GK68" s="39">
        <v>11.390993196656</v>
      </c>
      <c r="GL68" s="39">
        <v>11.3810957186391</v>
      </c>
      <c r="GM68" s="39">
        <v>11.381061694513299</v>
      </c>
      <c r="GN68" s="39">
        <v>11.3909784649366</v>
      </c>
      <c r="GO68" s="39">
        <v>11.401515838824</v>
      </c>
      <c r="GP68" s="39">
        <v>11.4114263593495</v>
      </c>
      <c r="GQ68" s="39">
        <v>11.415770917204799</v>
      </c>
      <c r="GR68" s="39">
        <v>11.424937025914801</v>
      </c>
      <c r="GS68" s="39">
        <v>11.4269196241138</v>
      </c>
      <c r="GT68" s="39">
        <v>11.425159083002001</v>
      </c>
      <c r="GU68" s="39">
        <v>11.4195760580493</v>
      </c>
      <c r="GV68" s="39">
        <v>11.4103328322433</v>
      </c>
      <c r="GW68" s="39">
        <v>11.4302719984374</v>
      </c>
      <c r="GX68" s="39">
        <v>11.4390947910319</v>
      </c>
      <c r="GY68" s="39">
        <v>11.4442040224233</v>
      </c>
      <c r="GZ68" s="39">
        <v>11.445432552809701</v>
      </c>
      <c r="HA68" s="39">
        <v>11.442849342299199</v>
      </c>
      <c r="HB68" s="39">
        <v>11.436807406769899</v>
      </c>
      <c r="HC68" s="39">
        <v>11.4279661983735</v>
      </c>
      <c r="HD68" s="39">
        <v>11.4172739110456</v>
      </c>
      <c r="HE68" s="39">
        <v>11.4058904998081</v>
      </c>
      <c r="HF68" s="39">
        <v>11.395106240447101</v>
      </c>
      <c r="HG68" s="39">
        <v>11.3951316392648</v>
      </c>
      <c r="HH68" s="39">
        <v>11.405931220715001</v>
      </c>
      <c r="HI68" s="39">
        <v>11.4172973438112</v>
      </c>
      <c r="HJ68" s="39">
        <v>11.4279768996982</v>
      </c>
      <c r="HK68" s="39">
        <v>11.432682469362501</v>
      </c>
      <c r="HL68" s="39">
        <v>11.442835007840101</v>
      </c>
      <c r="HM68" s="39">
        <v>11.445396757105501</v>
      </c>
      <c r="HN68" s="39">
        <v>11.444155498514499</v>
      </c>
      <c r="HO68" s="39">
        <v>11.4390364436527</v>
      </c>
      <c r="HP68" s="39">
        <v>11.4302068157756</v>
      </c>
      <c r="HQ68" s="39">
        <v>11.4301750516219</v>
      </c>
      <c r="HR68" s="39">
        <v>11.439007998787501</v>
      </c>
      <c r="HS68" s="39">
        <v>11.444131581039301</v>
      </c>
      <c r="HT68" s="39">
        <v>11.445378448644901</v>
      </c>
      <c r="HU68" s="39">
        <v>11.4428165292187</v>
      </c>
      <c r="HV68" s="39">
        <v>11.4367970807136</v>
      </c>
      <c r="HW68" s="39">
        <v>11.4279771087266</v>
      </c>
      <c r="HX68" s="39">
        <v>11.4173018873038</v>
      </c>
      <c r="HY68" s="39">
        <v>11.4059378875393</v>
      </c>
      <c r="HZ68" s="39">
        <v>11.3951581917903</v>
      </c>
      <c r="IA68" s="39">
        <v>11.395118925377799</v>
      </c>
      <c r="IB68" s="39">
        <v>11.4059186014607</v>
      </c>
      <c r="IC68" s="39">
        <v>11.417288025325901</v>
      </c>
      <c r="ID68" s="39">
        <v>11.427973268184999</v>
      </c>
      <c r="IE68" s="39">
        <v>11.4326822582738</v>
      </c>
      <c r="IF68" s="39">
        <v>11.442845961542201</v>
      </c>
      <c r="IG68" s="39">
        <v>11.445414792547201</v>
      </c>
      <c r="IH68" s="39">
        <v>11.444179645622199</v>
      </c>
      <c r="II68" s="39">
        <v>11.4390653739943</v>
      </c>
      <c r="IJ68" s="39">
        <v>11.430239069938001</v>
      </c>
      <c r="IK68" s="39">
        <v>11.4303039731303</v>
      </c>
      <c r="IL68" s="39">
        <v>11.439123648112</v>
      </c>
      <c r="IM68" s="39">
        <v>11.4442281023194</v>
      </c>
      <c r="IN68" s="39">
        <v>11.4454505297662</v>
      </c>
      <c r="IO68" s="39">
        <v>11.4428602350654</v>
      </c>
      <c r="IP68" s="39">
        <v>11.4368108202325</v>
      </c>
      <c r="IQ68" s="39">
        <v>11.4279625527234</v>
      </c>
      <c r="IR68" s="39">
        <v>11.417264598945399</v>
      </c>
      <c r="IS68" s="39">
        <v>11.405887414903599</v>
      </c>
      <c r="IT68" s="39">
        <v>11.3950935845342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26.844820817659201</v>
      </c>
      <c r="F69" s="14">
        <v>26.687172642821899</v>
      </c>
      <c r="G69" s="14">
        <v>26.5412635488793</v>
      </c>
      <c r="H69" s="14">
        <v>26.412849157465299</v>
      </c>
      <c r="I69" s="14">
        <v>26.307433374002901</v>
      </c>
      <c r="J69" s="14">
        <v>26.229806061264402</v>
      </c>
      <c r="K69" s="39">
        <v>26.1835341073708</v>
      </c>
      <c r="L69" s="39">
        <v>26.170319317501299</v>
      </c>
      <c r="M69" s="39">
        <v>26.1903833007635</v>
      </c>
      <c r="N69" s="39">
        <v>26.241508625399199</v>
      </c>
      <c r="O69" s="39">
        <v>26.240938579706398</v>
      </c>
      <c r="P69" s="39">
        <v>26.190384004518801</v>
      </c>
      <c r="Q69" s="39">
        <v>26.170518188150002</v>
      </c>
      <c r="R69" s="39">
        <v>26.183734811734801</v>
      </c>
      <c r="S69" s="39">
        <v>26.202678770538899</v>
      </c>
      <c r="T69" s="39">
        <v>26.308651253556</v>
      </c>
      <c r="U69" s="39">
        <v>26.413376125146399</v>
      </c>
      <c r="V69" s="39">
        <v>26.5418257771016</v>
      </c>
      <c r="W69" s="39">
        <v>26.687738440045798</v>
      </c>
      <c r="X69" s="39">
        <v>26.845395031011702</v>
      </c>
      <c r="Y69" s="39">
        <v>26.845594843101701</v>
      </c>
      <c r="Z69" s="39">
        <v>26.6879666686376</v>
      </c>
      <c r="AA69" s="39">
        <v>26.542042409197101</v>
      </c>
      <c r="AB69" s="39">
        <v>26.413569284253899</v>
      </c>
      <c r="AC69" s="39">
        <v>26.308044568021501</v>
      </c>
      <c r="AD69" s="39">
        <v>26.230254719801401</v>
      </c>
      <c r="AE69" s="39">
        <v>26.183767783417199</v>
      </c>
      <c r="AF69" s="39">
        <v>26.170471130000301</v>
      </c>
      <c r="AG69" s="39">
        <v>26.1902487431277</v>
      </c>
      <c r="AH69" s="39">
        <v>26.240912510440999</v>
      </c>
      <c r="AI69" s="39">
        <v>26.241149668982199</v>
      </c>
      <c r="AJ69" s="39">
        <v>26.1904912096606</v>
      </c>
      <c r="AK69" s="39">
        <v>26.170527251546901</v>
      </c>
      <c r="AL69" s="39">
        <v>26.1836569597851</v>
      </c>
      <c r="AM69" s="39">
        <v>26.202562823866899</v>
      </c>
      <c r="AN69" s="39">
        <v>26.3084483212617</v>
      </c>
      <c r="AO69" s="39">
        <v>26.413136130814902</v>
      </c>
      <c r="AP69" s="39">
        <v>26.541566202226399</v>
      </c>
      <c r="AQ69" s="39">
        <v>26.687473803674401</v>
      </c>
      <c r="AR69" s="39">
        <v>26.845137023442199</v>
      </c>
      <c r="AS69" s="39">
        <v>26.844563353355198</v>
      </c>
      <c r="AT69" s="39">
        <v>26.6869086177607</v>
      </c>
      <c r="AU69" s="39">
        <v>26.541004592708799</v>
      </c>
      <c r="AV69" s="39">
        <v>26.412609769485201</v>
      </c>
      <c r="AW69" s="39">
        <v>26.307230256298201</v>
      </c>
      <c r="AX69" s="39">
        <v>26.229657041855798</v>
      </c>
      <c r="AY69" s="39">
        <v>26.183456620190199</v>
      </c>
      <c r="AZ69" s="39">
        <v>26.170507492313401</v>
      </c>
      <c r="BA69" s="39">
        <v>26.190677492970099</v>
      </c>
      <c r="BB69" s="39">
        <v>26.241571345737999</v>
      </c>
      <c r="BC69" s="39">
        <v>26.245040497823201</v>
      </c>
      <c r="BD69" s="39">
        <v>26.1932701431232</v>
      </c>
      <c r="BE69" s="39">
        <v>26.1720250006911</v>
      </c>
      <c r="BF69" s="39">
        <v>26.1837397511182</v>
      </c>
      <c r="BG69" s="39">
        <v>26.2019034778756</v>
      </c>
      <c r="BH69" s="39">
        <v>26.305527777073401</v>
      </c>
      <c r="BI69" s="39">
        <v>26.408746559214599</v>
      </c>
      <c r="BJ69" s="39">
        <v>26.535816975113502</v>
      </c>
      <c r="BK69" s="39">
        <v>26.680512909263399</v>
      </c>
      <c r="BL69" s="39">
        <v>26.837138771398699</v>
      </c>
      <c r="BM69" s="39">
        <v>26.837595585718802</v>
      </c>
      <c r="BN69" s="39">
        <v>26.6810044899057</v>
      </c>
      <c r="BO69" s="39">
        <v>26.536290968803399</v>
      </c>
      <c r="BP69" s="39">
        <v>26.409176504507499</v>
      </c>
      <c r="BQ69" s="39">
        <v>26.305115308573001</v>
      </c>
      <c r="BR69" s="39">
        <v>26.228836830307099</v>
      </c>
      <c r="BS69" s="39">
        <v>26.183844437678601</v>
      </c>
      <c r="BT69" s="39">
        <v>26.1719619430399</v>
      </c>
      <c r="BU69" s="39">
        <v>26.1930200787166</v>
      </c>
      <c r="BV69" s="39">
        <v>26.244794861654601</v>
      </c>
      <c r="BW69" s="39">
        <v>26.244178417151002</v>
      </c>
      <c r="BX69" s="39">
        <v>26.1928254858366</v>
      </c>
      <c r="BY69" s="39">
        <v>26.171974976971999</v>
      </c>
      <c r="BZ69" s="39">
        <v>26.1840396522358</v>
      </c>
      <c r="CA69" s="39">
        <v>26.202356958297401</v>
      </c>
      <c r="CB69" s="39">
        <v>26.3063328923227</v>
      </c>
      <c r="CC69" s="39">
        <v>26.409702376790399</v>
      </c>
      <c r="CD69" s="39">
        <v>26.5368533460958</v>
      </c>
      <c r="CE69" s="39">
        <v>26.6815714447754</v>
      </c>
      <c r="CF69" s="39">
        <v>26.8381723271598</v>
      </c>
      <c r="CG69" s="39">
        <v>26.837854042562402</v>
      </c>
      <c r="CH69" s="39">
        <v>26.681269325536899</v>
      </c>
      <c r="CI69" s="39">
        <v>26.5365502729497</v>
      </c>
      <c r="CJ69" s="39">
        <v>26.409415670272601</v>
      </c>
      <c r="CK69" s="39">
        <v>26.305317545266199</v>
      </c>
      <c r="CL69" s="39">
        <v>26.228984244976498</v>
      </c>
      <c r="CM69" s="39">
        <v>26.183919552991402</v>
      </c>
      <c r="CN69" s="39">
        <v>26.1719495182736</v>
      </c>
      <c r="CO69" s="39">
        <v>26.192908916863999</v>
      </c>
      <c r="CP69" s="39">
        <v>26.244579120312999</v>
      </c>
      <c r="CQ69" s="39">
        <v>26.244825233467001</v>
      </c>
      <c r="CR69" s="39">
        <v>26.1931590035685</v>
      </c>
      <c r="CS69" s="39">
        <v>26.172012333243199</v>
      </c>
      <c r="CT69" s="39">
        <v>26.183814424908299</v>
      </c>
      <c r="CU69" s="39">
        <v>26.202016492578199</v>
      </c>
      <c r="CV69" s="39">
        <v>26.3057285967427</v>
      </c>
      <c r="CW69" s="39">
        <v>26.4089850227112</v>
      </c>
      <c r="CX69" s="39">
        <v>26.536075569315301</v>
      </c>
      <c r="CY69" s="39">
        <v>26.680777054553602</v>
      </c>
      <c r="CZ69" s="39">
        <v>26.837396694296299</v>
      </c>
      <c r="DA69" s="39">
        <v>26.833531276734199</v>
      </c>
      <c r="DB69" s="39">
        <v>26.677471112236901</v>
      </c>
      <c r="DC69" s="39">
        <v>26.5333766230736</v>
      </c>
      <c r="DD69" s="39">
        <v>26.406956042793201</v>
      </c>
      <c r="DE69" s="39">
        <v>26.303641429015801</v>
      </c>
      <c r="DF69" s="39">
        <v>26.228133018853601</v>
      </c>
      <c r="DG69" s="39">
        <v>26.183901150276199</v>
      </c>
      <c r="DH69" s="39">
        <v>26.172737289172801</v>
      </c>
      <c r="DI69" s="39">
        <v>26.194445187563399</v>
      </c>
      <c r="DJ69" s="39">
        <v>26.246782821620101</v>
      </c>
      <c r="DK69" s="39">
        <v>26.246162182242799</v>
      </c>
      <c r="DL69" s="39">
        <v>26.194246425101799</v>
      </c>
      <c r="DM69" s="39">
        <v>26.172746484969601</v>
      </c>
      <c r="DN69" s="39">
        <v>26.184092983842</v>
      </c>
      <c r="DO69" s="39">
        <v>26.202033275171001</v>
      </c>
      <c r="DP69" s="39">
        <v>26.304859085420599</v>
      </c>
      <c r="DQ69" s="39">
        <v>26.4074803988036</v>
      </c>
      <c r="DR69" s="39">
        <v>26.533938101667498</v>
      </c>
      <c r="DS69" s="39">
        <v>26.6780376970497</v>
      </c>
      <c r="DT69" s="39">
        <v>26.834108425281599</v>
      </c>
      <c r="DU69" s="39">
        <v>26.834307711273102</v>
      </c>
      <c r="DV69" s="39">
        <v>26.678265815177198</v>
      </c>
      <c r="DW69" s="39">
        <v>26.534153998171401</v>
      </c>
      <c r="DX69" s="39">
        <v>26.407672143067099</v>
      </c>
      <c r="DY69" s="39">
        <v>26.304245797098801</v>
      </c>
      <c r="DZ69" s="39">
        <v>26.228571940437199</v>
      </c>
      <c r="EA69" s="39">
        <v>26.1841222045236</v>
      </c>
      <c r="EB69" s="39">
        <v>26.172694796909301</v>
      </c>
      <c r="EC69" s="39">
        <v>26.194105611729</v>
      </c>
      <c r="ED69" s="39">
        <v>26.246128680829901</v>
      </c>
      <c r="EE69" s="39">
        <v>26.246380093297802</v>
      </c>
      <c r="EF69" s="39">
        <v>26.194359628302799</v>
      </c>
      <c r="EG69" s="39">
        <v>26.172760676966</v>
      </c>
      <c r="EH69" s="39">
        <v>26.184019339212998</v>
      </c>
      <c r="EI69" s="39">
        <v>26.201921056954401</v>
      </c>
      <c r="EJ69" s="39">
        <v>26.3046584379046</v>
      </c>
      <c r="EK69" s="39">
        <v>26.4072417470435</v>
      </c>
      <c r="EL69" s="39">
        <v>26.533679022455001</v>
      </c>
      <c r="EM69" s="39">
        <v>26.677772835634599</v>
      </c>
      <c r="EN69" s="39">
        <v>26.83384962249</v>
      </c>
      <c r="EO69" s="39">
        <v>26.833273037153202</v>
      </c>
      <c r="EP69" s="39">
        <v>26.6772068632465</v>
      </c>
      <c r="EQ69" s="39">
        <v>26.533118163202602</v>
      </c>
      <c r="ER69" s="39">
        <v>26.406717997411899</v>
      </c>
      <c r="ES69" s="39">
        <v>26.303440585928399</v>
      </c>
      <c r="ET69" s="39">
        <v>26.227987242893601</v>
      </c>
      <c r="EU69" s="39">
        <v>26.183827866196498</v>
      </c>
      <c r="EV69" s="39">
        <v>26.172751666479598</v>
      </c>
      <c r="EW69" s="39">
        <v>26.194558343269598</v>
      </c>
      <c r="EX69" s="39">
        <v>26.2470005209702</v>
      </c>
      <c r="EY69" s="39">
        <v>26.243275901790401</v>
      </c>
      <c r="EZ69" s="39">
        <v>26.191967807133398</v>
      </c>
      <c r="FA69" s="39">
        <v>26.171277488942501</v>
      </c>
      <c r="FB69" s="39">
        <v>26.183627137721199</v>
      </c>
      <c r="FC69" s="39">
        <v>26.2021316046383</v>
      </c>
      <c r="FD69" s="39">
        <v>26.306824263632301</v>
      </c>
      <c r="FE69" s="39">
        <v>26.410757356027599</v>
      </c>
      <c r="FF69" s="39">
        <v>26.538504305744901</v>
      </c>
      <c r="FG69" s="39">
        <v>26.683816160394802</v>
      </c>
      <c r="FH69" s="39">
        <v>26.840980916541699</v>
      </c>
      <c r="FI69" s="39">
        <v>26.841437663345101</v>
      </c>
      <c r="FJ69" s="39">
        <v>26.684307725907399</v>
      </c>
      <c r="FK69" s="39">
        <v>26.5389787389833</v>
      </c>
      <c r="FL69" s="39">
        <v>26.411188255250298</v>
      </c>
      <c r="FM69" s="39">
        <v>26.306414820379999</v>
      </c>
      <c r="FN69" s="39">
        <v>26.2294182266631</v>
      </c>
      <c r="FO69" s="39">
        <v>26.183734522583599</v>
      </c>
      <c r="FP69" s="39">
        <v>26.171217730212099</v>
      </c>
      <c r="FQ69" s="39">
        <v>26.1917216377364</v>
      </c>
      <c r="FR69" s="39">
        <v>26.2430350658259</v>
      </c>
      <c r="FS69" s="39">
        <v>26.2424230199947</v>
      </c>
      <c r="FT69" s="39">
        <v>26.191531251676199</v>
      </c>
      <c r="FU69" s="39">
        <v>26.171234407552099</v>
      </c>
      <c r="FV69" s="39">
        <v>26.183932748984802</v>
      </c>
      <c r="FW69" s="39">
        <v>26.2025901533809</v>
      </c>
      <c r="FX69" s="39">
        <v>26.307632507198601</v>
      </c>
      <c r="FY69" s="39">
        <v>26.4117150324597</v>
      </c>
      <c r="FZ69" s="39">
        <v>26.539541392248498</v>
      </c>
      <c r="GA69" s="39">
        <v>26.684874436615999</v>
      </c>
      <c r="GB69" s="39">
        <v>26.842013440131701</v>
      </c>
      <c r="GC69" s="39">
        <v>26.841695861293601</v>
      </c>
      <c r="GD69" s="39">
        <v>26.6845724963548</v>
      </c>
      <c r="GE69" s="39">
        <v>26.539238221719401</v>
      </c>
      <c r="GF69" s="39">
        <v>26.4114278855719</v>
      </c>
      <c r="GG69" s="39">
        <v>26.306617836058901</v>
      </c>
      <c r="GH69" s="39">
        <v>26.229566746614299</v>
      </c>
      <c r="GI69" s="39">
        <v>26.183811065781299</v>
      </c>
      <c r="GJ69" s="39">
        <v>26.171207041564301</v>
      </c>
      <c r="GK69" s="39">
        <v>26.191612502114399</v>
      </c>
      <c r="GL69" s="39">
        <v>26.242821625316399</v>
      </c>
      <c r="GM69" s="39">
        <v>26.243062934708899</v>
      </c>
      <c r="GN69" s="39">
        <v>26.191858690542499</v>
      </c>
      <c r="GO69" s="39">
        <v>26.171266555358699</v>
      </c>
      <c r="GP69" s="39">
        <v>26.1837032379607</v>
      </c>
      <c r="GQ69" s="39">
        <v>26.2022458855987</v>
      </c>
      <c r="GR69" s="39">
        <v>26.307025865170001</v>
      </c>
      <c r="GS69" s="39">
        <v>26.410996284317601</v>
      </c>
      <c r="GT69" s="39">
        <v>26.5387630791116</v>
      </c>
      <c r="GU69" s="39">
        <v>26.684080241286601</v>
      </c>
      <c r="GV69" s="39">
        <v>26.8412385819097</v>
      </c>
      <c r="GW69" s="39">
        <v>26.847028114286999</v>
      </c>
      <c r="GX69" s="39">
        <v>26.689044973960002</v>
      </c>
      <c r="GY69" s="39">
        <v>26.542748321334901</v>
      </c>
      <c r="GZ69" s="39">
        <v>26.4139035388285</v>
      </c>
      <c r="HA69" s="39">
        <v>26.308030381361501</v>
      </c>
      <c r="HB69" s="39">
        <v>26.229938801147298</v>
      </c>
      <c r="HC69" s="39">
        <v>26.183217569859401</v>
      </c>
      <c r="HD69" s="39">
        <v>26.169767834970699</v>
      </c>
      <c r="HE69" s="39">
        <v>26.189290179849799</v>
      </c>
      <c r="HF69" s="39">
        <v>26.2399648181724</v>
      </c>
      <c r="HG69" s="39">
        <v>26.239546252150301</v>
      </c>
      <c r="HH69" s="39">
        <v>26.1892938979436</v>
      </c>
      <c r="HI69" s="39">
        <v>26.169790218863799</v>
      </c>
      <c r="HJ69" s="39">
        <v>26.183420129675</v>
      </c>
      <c r="HK69" s="39">
        <v>26.202585337180899</v>
      </c>
      <c r="HL69" s="39">
        <v>26.309247783957399</v>
      </c>
      <c r="HM69" s="39">
        <v>26.4144306696268</v>
      </c>
      <c r="HN69" s="39">
        <v>26.543310258562698</v>
      </c>
      <c r="HO69" s="39">
        <v>26.689610124202499</v>
      </c>
      <c r="HP69" s="39">
        <v>26.847600815242899</v>
      </c>
      <c r="HQ69" s="39">
        <v>26.8478005346708</v>
      </c>
      <c r="HR69" s="39">
        <v>26.689838156844601</v>
      </c>
      <c r="HS69" s="39">
        <v>26.543526841841398</v>
      </c>
      <c r="HT69" s="39">
        <v>26.414623949837299</v>
      </c>
      <c r="HU69" s="39">
        <v>26.308642583284701</v>
      </c>
      <c r="HV69" s="39">
        <v>26.230389261447801</v>
      </c>
      <c r="HW69" s="39">
        <v>26.183453881078702</v>
      </c>
      <c r="HX69" s="39">
        <v>26.169744211448201</v>
      </c>
      <c r="HY69" s="39">
        <v>26.189159980205599</v>
      </c>
      <c r="HZ69" s="39">
        <v>26.239522018388399</v>
      </c>
      <c r="IA69" s="39">
        <v>26.239755617707701</v>
      </c>
      <c r="IB69" s="39">
        <v>26.1893996593632</v>
      </c>
      <c r="IC69" s="39">
        <v>26.169798121091901</v>
      </c>
      <c r="ID69" s="39">
        <v>26.183341399271601</v>
      </c>
      <c r="IE69" s="39">
        <v>26.2024686525554</v>
      </c>
      <c r="IF69" s="39">
        <v>26.309044512747501</v>
      </c>
      <c r="IG69" s="39">
        <v>26.414190580415099</v>
      </c>
      <c r="IH69" s="39">
        <v>26.543050796778999</v>
      </c>
      <c r="II69" s="39">
        <v>26.6893457685436</v>
      </c>
      <c r="IJ69" s="39">
        <v>26.847343212502601</v>
      </c>
      <c r="IK69" s="39">
        <v>26.846770664531299</v>
      </c>
      <c r="IL69" s="39">
        <v>26.688781228540901</v>
      </c>
      <c r="IM69" s="39">
        <v>26.542489477457099</v>
      </c>
      <c r="IN69" s="39">
        <v>26.4136640552478</v>
      </c>
      <c r="IO69" s="39">
        <v>26.307826927037301</v>
      </c>
      <c r="IP69" s="39">
        <v>26.229789180829801</v>
      </c>
      <c r="IQ69" s="39">
        <v>26.183139204451699</v>
      </c>
      <c r="IR69" s="39">
        <v>26.169775930207798</v>
      </c>
      <c r="IS69" s="39">
        <v>26.189582957205399</v>
      </c>
      <c r="IT69" s="39">
        <v>26.2401738514823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11.8941108367097</v>
      </c>
      <c r="F70" s="14">
        <v>11.7918004347666</v>
      </c>
      <c r="G70" s="14">
        <v>11.687759943633999</v>
      </c>
      <c r="H70" s="14">
        <v>11.5848334119445</v>
      </c>
      <c r="I70" s="14">
        <v>11.4865520719431</v>
      </c>
      <c r="J70" s="14">
        <v>11.397032310196201</v>
      </c>
      <c r="K70" s="39">
        <v>11.320711598707</v>
      </c>
      <c r="L70" s="39">
        <v>11.2618298262453</v>
      </c>
      <c r="M70" s="39">
        <v>11.224090681752999</v>
      </c>
      <c r="N70" s="39">
        <v>11.2097911393862</v>
      </c>
      <c r="O70" s="39">
        <v>11.209724129110199</v>
      </c>
      <c r="P70" s="39">
        <v>11.2243828266354</v>
      </c>
      <c r="Q70" s="39">
        <v>11.2622074802283</v>
      </c>
      <c r="R70" s="39">
        <v>11.321091383242999</v>
      </c>
      <c r="S70" s="39">
        <v>11.3572795854463</v>
      </c>
      <c r="T70" s="39">
        <v>11.4871834283868</v>
      </c>
      <c r="U70" s="39">
        <v>11.5852521658901</v>
      </c>
      <c r="V70" s="39">
        <v>11.6881542164141</v>
      </c>
      <c r="W70" s="39">
        <v>11.7921609609034</v>
      </c>
      <c r="X70" s="39">
        <v>11.894435819696399</v>
      </c>
      <c r="Y70" s="39">
        <v>11.8945871162862</v>
      </c>
      <c r="Z70" s="39">
        <v>11.792331746947699</v>
      </c>
      <c r="AA70" s="39">
        <v>11.6883377836548</v>
      </c>
      <c r="AB70" s="39">
        <v>11.585442361355099</v>
      </c>
      <c r="AC70" s="39">
        <v>11.4871681661898</v>
      </c>
      <c r="AD70" s="39">
        <v>11.397622238962001</v>
      </c>
      <c r="AE70" s="39">
        <v>11.3212333771048</v>
      </c>
      <c r="AF70" s="39">
        <v>11.2623049751246</v>
      </c>
      <c r="AG70" s="39">
        <v>11.2244230578303</v>
      </c>
      <c r="AH70" s="39">
        <v>11.2098474024654</v>
      </c>
      <c r="AI70" s="39">
        <v>11.2097127530704</v>
      </c>
      <c r="AJ70" s="39">
        <v>11.224302481178499</v>
      </c>
      <c r="AK70" s="39">
        <v>11.262072271405</v>
      </c>
      <c r="AL70" s="39">
        <v>11.320917505835</v>
      </c>
      <c r="AM70" s="39">
        <v>11.3570923505797</v>
      </c>
      <c r="AN70" s="39">
        <v>11.4869783548719</v>
      </c>
      <c r="AO70" s="39">
        <v>11.585049200582</v>
      </c>
      <c r="AP70" s="39">
        <v>11.6879616144167</v>
      </c>
      <c r="AQ70" s="39">
        <v>11.7919838639669</v>
      </c>
      <c r="AR70" s="39">
        <v>11.894277026328201</v>
      </c>
      <c r="AS70" s="39">
        <v>11.8939523800318</v>
      </c>
      <c r="AT70" s="39">
        <v>11.7916237372308</v>
      </c>
      <c r="AU70" s="39">
        <v>11.687567781160899</v>
      </c>
      <c r="AV70" s="39">
        <v>11.5846309220038</v>
      </c>
      <c r="AW70" s="39">
        <v>11.486347237133</v>
      </c>
      <c r="AX70" s="39">
        <v>11.3968362228032</v>
      </c>
      <c r="AY70" s="39">
        <v>11.320538234304999</v>
      </c>
      <c r="AZ70" s="39">
        <v>11.261764462835201</v>
      </c>
      <c r="BA70" s="39">
        <v>11.2241019466697</v>
      </c>
      <c r="BB70" s="39">
        <v>11.209690521446801</v>
      </c>
      <c r="BC70" s="39">
        <v>11.2095514000435</v>
      </c>
      <c r="BD70" s="39">
        <v>11.2231164649205</v>
      </c>
      <c r="BE70" s="39">
        <v>11.2598190613228</v>
      </c>
      <c r="BF70" s="39">
        <v>11.3175932067593</v>
      </c>
      <c r="BG70" s="39">
        <v>11.3532422696377</v>
      </c>
      <c r="BH70" s="39">
        <v>11.481647667958899</v>
      </c>
      <c r="BI70" s="39">
        <v>11.5788341728429</v>
      </c>
      <c r="BJ70" s="39">
        <v>11.680970452180601</v>
      </c>
      <c r="BK70" s="39">
        <v>11.7843283228055</v>
      </c>
      <c r="BL70" s="39">
        <v>11.8860678567933</v>
      </c>
      <c r="BM70" s="39">
        <v>11.886377827138199</v>
      </c>
      <c r="BN70" s="39">
        <v>11.7846758804372</v>
      </c>
      <c r="BO70" s="39">
        <v>11.681345857948299</v>
      </c>
      <c r="BP70" s="39">
        <v>11.579226028756199</v>
      </c>
      <c r="BQ70" s="39">
        <v>11.4818326889713</v>
      </c>
      <c r="BR70" s="39">
        <v>11.393257715957301</v>
      </c>
      <c r="BS70" s="39">
        <v>11.317905607405599</v>
      </c>
      <c r="BT70" s="39">
        <v>11.260047472374699</v>
      </c>
      <c r="BU70" s="39">
        <v>11.223231939330701</v>
      </c>
      <c r="BV70" s="39">
        <v>11.209680595104601</v>
      </c>
      <c r="BW70" s="39">
        <v>11.2095861567183</v>
      </c>
      <c r="BX70" s="39">
        <v>11.223429049865899</v>
      </c>
      <c r="BY70" s="39">
        <v>11.260353000891101</v>
      </c>
      <c r="BZ70" s="39">
        <v>11.318283612192401</v>
      </c>
      <c r="CA70" s="39">
        <v>11.353986947282801</v>
      </c>
      <c r="CB70" s="39">
        <v>11.482465904471701</v>
      </c>
      <c r="CC70" s="39">
        <v>11.5796451910706</v>
      </c>
      <c r="CD70" s="39">
        <v>11.6817409756028</v>
      </c>
      <c r="CE70" s="39">
        <v>11.785037548094699</v>
      </c>
      <c r="CF70" s="39">
        <v>11.8867043727879</v>
      </c>
      <c r="CG70" s="39">
        <v>11.8865369698948</v>
      </c>
      <c r="CH70" s="39">
        <v>11.7848532956572</v>
      </c>
      <c r="CI70" s="39">
        <v>11.681538612996601</v>
      </c>
      <c r="CJ70" s="39">
        <v>11.579428924537099</v>
      </c>
      <c r="CK70" s="39">
        <v>11.482037675528099</v>
      </c>
      <c r="CL70" s="39">
        <v>11.393453629590301</v>
      </c>
      <c r="CM70" s="39">
        <v>11.3180783978639</v>
      </c>
      <c r="CN70" s="39">
        <v>11.2601811450984</v>
      </c>
      <c r="CO70" s="39">
        <v>11.223310252525399</v>
      </c>
      <c r="CP70" s="39">
        <v>11.2096892283808</v>
      </c>
      <c r="CQ70" s="39">
        <v>11.2095598308665</v>
      </c>
      <c r="CR70" s="39">
        <v>11.223194259243799</v>
      </c>
      <c r="CS70" s="39">
        <v>11.2599521431711</v>
      </c>
      <c r="CT70" s="39">
        <v>11.317765386616699</v>
      </c>
      <c r="CU70" s="39">
        <v>11.3534280175049</v>
      </c>
      <c r="CV70" s="39">
        <v>11.481851829181601</v>
      </c>
      <c r="CW70" s="39">
        <v>11.5790365570688</v>
      </c>
      <c r="CX70" s="39">
        <v>11.681162744431299</v>
      </c>
      <c r="CY70" s="39">
        <v>11.7845053237578</v>
      </c>
      <c r="CZ70" s="39">
        <v>11.8862267134572</v>
      </c>
      <c r="DA70" s="39">
        <v>11.882202622933001</v>
      </c>
      <c r="DB70" s="39">
        <v>11.780783723272901</v>
      </c>
      <c r="DC70" s="39">
        <v>11.677793021066799</v>
      </c>
      <c r="DD70" s="39">
        <v>11.576069340324199</v>
      </c>
      <c r="DE70" s="39">
        <v>11.479125621421201</v>
      </c>
      <c r="DF70" s="39">
        <v>11.3910458989542</v>
      </c>
      <c r="DG70" s="39">
        <v>11.3162221705698</v>
      </c>
      <c r="DH70" s="39">
        <v>11.2589089960041</v>
      </c>
      <c r="DI70" s="39">
        <v>11.222635893847</v>
      </c>
      <c r="DJ70" s="39">
        <v>11.209604998146</v>
      </c>
      <c r="DK70" s="39">
        <v>11.2095073196784</v>
      </c>
      <c r="DL70" s="39">
        <v>11.2228303812738</v>
      </c>
      <c r="DM70" s="39">
        <v>11.259212352588801</v>
      </c>
      <c r="DN70" s="39">
        <v>11.316598460144</v>
      </c>
      <c r="DO70" s="39">
        <v>11.352034320315401</v>
      </c>
      <c r="DP70" s="39">
        <v>11.479759394823301</v>
      </c>
      <c r="DQ70" s="39">
        <v>11.576487965839799</v>
      </c>
      <c r="DR70" s="39">
        <v>11.678187881968199</v>
      </c>
      <c r="DS70" s="39">
        <v>11.7811453494029</v>
      </c>
      <c r="DT70" s="39">
        <v>11.8825294028511</v>
      </c>
      <c r="DU70" s="39">
        <v>11.8826808333747</v>
      </c>
      <c r="DV70" s="39">
        <v>11.7813164168748</v>
      </c>
      <c r="DW70" s="39">
        <v>11.6783714702174</v>
      </c>
      <c r="DX70" s="39">
        <v>11.5766778567999</v>
      </c>
      <c r="DY70" s="39">
        <v>11.479739961562601</v>
      </c>
      <c r="DZ70" s="39">
        <v>11.391632480793501</v>
      </c>
      <c r="EA70" s="39">
        <v>11.3167387607169</v>
      </c>
      <c r="EB70" s="39">
        <v>11.2593075403072</v>
      </c>
      <c r="EC70" s="39">
        <v>11.2228676109362</v>
      </c>
      <c r="ED70" s="39">
        <v>11.2096268863489</v>
      </c>
      <c r="EE70" s="39">
        <v>11.209499881649601</v>
      </c>
      <c r="EF70" s="39">
        <v>11.222753192686101</v>
      </c>
      <c r="EG70" s="39">
        <v>11.259079558682901</v>
      </c>
      <c r="EH70" s="39">
        <v>11.316426312637301</v>
      </c>
      <c r="EI70" s="39">
        <v>11.351848497306699</v>
      </c>
      <c r="EJ70" s="39">
        <v>11.479554911852601</v>
      </c>
      <c r="EK70" s="39">
        <v>11.576285145156699</v>
      </c>
      <c r="EL70" s="39">
        <v>11.677995077216099</v>
      </c>
      <c r="EM70" s="39">
        <v>11.7809677922444</v>
      </c>
      <c r="EN70" s="39">
        <v>11.8823699737182</v>
      </c>
      <c r="EO70" s="39">
        <v>11.882043553819001</v>
      </c>
      <c r="EP70" s="39">
        <v>11.7806065661962</v>
      </c>
      <c r="EQ70" s="39">
        <v>11.677600656444501</v>
      </c>
      <c r="ER70" s="39">
        <v>11.575866995538201</v>
      </c>
      <c r="ES70" s="39">
        <v>11.478921372082301</v>
      </c>
      <c r="ET70" s="39">
        <v>11.3908509278507</v>
      </c>
      <c r="EU70" s="39">
        <v>11.3160505359995</v>
      </c>
      <c r="EV70" s="39">
        <v>11.258776685328399</v>
      </c>
      <c r="EW70" s="39">
        <v>11.2225591238111</v>
      </c>
      <c r="EX70" s="39">
        <v>11.2095980467549</v>
      </c>
      <c r="EY70" s="39">
        <v>11.209627683059701</v>
      </c>
      <c r="EZ70" s="39">
        <v>11.2236463798824</v>
      </c>
      <c r="FA70" s="39">
        <v>11.2608389149961</v>
      </c>
      <c r="FB70" s="39">
        <v>11.319121686873601</v>
      </c>
      <c r="FC70" s="39">
        <v>11.3550262289566</v>
      </c>
      <c r="FD70" s="39">
        <v>11.484171501835799</v>
      </c>
      <c r="FE70" s="39">
        <v>11.581813136122999</v>
      </c>
      <c r="FF70" s="39">
        <v>11.684357706146301</v>
      </c>
      <c r="FG70" s="39">
        <v>11.7880719989385</v>
      </c>
      <c r="FH70" s="39">
        <v>11.890114180335299</v>
      </c>
      <c r="FI70" s="39">
        <v>11.8904239045143</v>
      </c>
      <c r="FJ70" s="39">
        <v>11.7884193215249</v>
      </c>
      <c r="FK70" s="39">
        <v>11.684733053560899</v>
      </c>
      <c r="FL70" s="39">
        <v>11.5822051624616</v>
      </c>
      <c r="FM70" s="39">
        <v>11.4843581557148</v>
      </c>
      <c r="FN70" s="39">
        <v>11.3952948841732</v>
      </c>
      <c r="FO70" s="39">
        <v>11.319435262794601</v>
      </c>
      <c r="FP70" s="39">
        <v>11.261068937717701</v>
      </c>
      <c r="FQ70" s="39">
        <v>11.223763947073101</v>
      </c>
      <c r="FR70" s="39">
        <v>11.209759465178101</v>
      </c>
      <c r="FS70" s="39">
        <v>11.2096677750538</v>
      </c>
      <c r="FT70" s="39">
        <v>11.2239632562487</v>
      </c>
      <c r="FU70" s="39">
        <v>11.261376150717</v>
      </c>
      <c r="FV70" s="39">
        <v>11.3198144671039</v>
      </c>
      <c r="FW70" s="39">
        <v>11.355772852749499</v>
      </c>
      <c r="FX70" s="39">
        <v>11.484990574564399</v>
      </c>
      <c r="FY70" s="39">
        <v>11.5826243859545</v>
      </c>
      <c r="FZ70" s="39">
        <v>11.6851279887295</v>
      </c>
      <c r="GA70" s="39">
        <v>11.7887806319617</v>
      </c>
      <c r="GB70" s="39">
        <v>11.890749863209299</v>
      </c>
      <c r="GC70" s="39">
        <v>11.8905828386032</v>
      </c>
      <c r="GD70" s="39">
        <v>11.7885965885204</v>
      </c>
      <c r="GE70" s="39">
        <v>11.6849257482324</v>
      </c>
      <c r="GF70" s="39">
        <v>11.582408115973999</v>
      </c>
      <c r="GG70" s="39">
        <v>11.4845633493045</v>
      </c>
      <c r="GH70" s="39">
        <v>11.395491184351799</v>
      </c>
      <c r="GI70" s="39">
        <v>11.3196086467669</v>
      </c>
      <c r="GJ70" s="39">
        <v>11.261203434303599</v>
      </c>
      <c r="GK70" s="39">
        <v>11.223843333000399</v>
      </c>
      <c r="GL70" s="39">
        <v>11.2097694333823</v>
      </c>
      <c r="GM70" s="39">
        <v>11.209637446111</v>
      </c>
      <c r="GN70" s="39">
        <v>11.2237252468077</v>
      </c>
      <c r="GO70" s="39">
        <v>11.2609728208392</v>
      </c>
      <c r="GP70" s="39">
        <v>11.3192944605072</v>
      </c>
      <c r="GQ70" s="39">
        <v>11.355212463473499</v>
      </c>
      <c r="GR70" s="39">
        <v>11.4843758722866</v>
      </c>
      <c r="GS70" s="39">
        <v>11.582015578445301</v>
      </c>
      <c r="GT70" s="39">
        <v>11.6845499383986</v>
      </c>
      <c r="GU70" s="39">
        <v>11.7882488520475</v>
      </c>
      <c r="GV70" s="39">
        <v>11.8902728289499</v>
      </c>
      <c r="GW70" s="39">
        <v>11.896560952258699</v>
      </c>
      <c r="GX70" s="39">
        <v>11.794063666974299</v>
      </c>
      <c r="GY70" s="39">
        <v>11.6898011616608</v>
      </c>
      <c r="GZ70" s="39">
        <v>11.586618051092399</v>
      </c>
      <c r="HA70" s="39">
        <v>11.488049355681101</v>
      </c>
      <c r="HB70" s="39">
        <v>11.3982183835738</v>
      </c>
      <c r="HC70" s="39">
        <v>11.3215724734694</v>
      </c>
      <c r="HD70" s="39">
        <v>11.2624328420714</v>
      </c>
      <c r="HE70" s="39">
        <v>11.224307822229999</v>
      </c>
      <c r="HF70" s="39">
        <v>11.2096241359661</v>
      </c>
      <c r="HG70" s="39">
        <v>11.209648446688</v>
      </c>
      <c r="HH70" s="39">
        <v>11.2246011388951</v>
      </c>
      <c r="HI70" s="39">
        <v>11.262741980136401</v>
      </c>
      <c r="HJ70" s="39">
        <v>11.321952716436201</v>
      </c>
      <c r="HK70" s="39">
        <v>11.3583045472592</v>
      </c>
      <c r="HL70" s="39">
        <v>11.488679748179599</v>
      </c>
      <c r="HM70" s="39">
        <v>11.5870364704507</v>
      </c>
      <c r="HN70" s="39">
        <v>11.6901949594171</v>
      </c>
      <c r="HO70" s="39">
        <v>11.7944236312643</v>
      </c>
      <c r="HP70" s="39">
        <v>11.896884923106599</v>
      </c>
      <c r="HQ70" s="39">
        <v>11.8970360513269</v>
      </c>
      <c r="HR70" s="39">
        <v>11.7945941996778</v>
      </c>
      <c r="HS70" s="39">
        <v>11.6903783542532</v>
      </c>
      <c r="HT70" s="39">
        <v>11.587226557250601</v>
      </c>
      <c r="HU70" s="39">
        <v>11.488665292528699</v>
      </c>
      <c r="HV70" s="39">
        <v>11.3988085293567</v>
      </c>
      <c r="HW70" s="39">
        <v>11.3220949353867</v>
      </c>
      <c r="HX70" s="39">
        <v>11.2628398707536</v>
      </c>
      <c r="HY70" s="39">
        <v>11.224641969723899</v>
      </c>
      <c r="HZ70" s="39">
        <v>11.209772514019001</v>
      </c>
      <c r="IA70" s="39">
        <v>11.209636204409501</v>
      </c>
      <c r="IB70" s="39">
        <v>11.2245201650924</v>
      </c>
      <c r="IC70" s="39">
        <v>11.262606357331901</v>
      </c>
      <c r="ID70" s="39">
        <v>11.321778611025399</v>
      </c>
      <c r="IE70" s="39">
        <v>11.358117166424799</v>
      </c>
      <c r="IF70" s="39">
        <v>11.488474725538399</v>
      </c>
      <c r="IG70" s="39">
        <v>11.586833652805799</v>
      </c>
      <c r="IH70" s="39">
        <v>11.6900025731538</v>
      </c>
      <c r="II70" s="39">
        <v>11.7942467940551</v>
      </c>
      <c r="IJ70" s="39">
        <v>11.896726413092001</v>
      </c>
      <c r="IK70" s="39">
        <v>11.8964024481763</v>
      </c>
      <c r="IL70" s="39">
        <v>11.7938872285656</v>
      </c>
      <c r="IM70" s="39">
        <v>11.689609214383699</v>
      </c>
      <c r="IN70" s="39">
        <v>11.586415708223999</v>
      </c>
      <c r="IO70" s="39">
        <v>11.487844572589299</v>
      </c>
      <c r="IP70" s="39">
        <v>11.3980222230292</v>
      </c>
      <c r="IQ70" s="39">
        <v>11.321398880379901</v>
      </c>
      <c r="IR70" s="39">
        <v>11.262297702507199</v>
      </c>
      <c r="IS70" s="39">
        <v>11.224318345382899</v>
      </c>
      <c r="IT70" s="39">
        <v>11.209612239957901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70.294179027932401</v>
      </c>
      <c r="F71" s="14">
        <v>70.350106027967001</v>
      </c>
      <c r="G71" s="14">
        <v>70.415989574578902</v>
      </c>
      <c r="H71" s="14">
        <v>70.492908418301298</v>
      </c>
      <c r="I71" s="14">
        <v>70.5817776262233</v>
      </c>
      <c r="J71" s="14">
        <v>70.683219264552605</v>
      </c>
      <c r="K71" s="39">
        <v>70.797413281516697</v>
      </c>
      <c r="L71" s="39">
        <v>70.923944390262704</v>
      </c>
      <c r="M71" s="39">
        <v>71.061665007735698</v>
      </c>
      <c r="N71" s="39">
        <v>71.208579543993594</v>
      </c>
      <c r="O71" s="39">
        <v>71.207694846933805</v>
      </c>
      <c r="P71" s="39">
        <v>71.060877922613102</v>
      </c>
      <c r="Q71" s="39">
        <v>70.923273364167898</v>
      </c>
      <c r="R71" s="39">
        <v>70.796850920042999</v>
      </c>
      <c r="S71" s="39">
        <v>70.738220850818394</v>
      </c>
      <c r="T71" s="39">
        <v>70.581408129213301</v>
      </c>
      <c r="U71" s="39">
        <v>70.492608079036799</v>
      </c>
      <c r="V71" s="39">
        <v>70.415752256144202</v>
      </c>
      <c r="W71" s="39">
        <v>70.349920520013697</v>
      </c>
      <c r="X71" s="39">
        <v>70.294035581642007</v>
      </c>
      <c r="Y71" s="39">
        <v>70.293962481612795</v>
      </c>
      <c r="Z71" s="39">
        <v>70.349826820845905</v>
      </c>
      <c r="AA71" s="39">
        <v>70.415632592064199</v>
      </c>
      <c r="AB71" s="39">
        <v>70.492457019458001</v>
      </c>
      <c r="AC71" s="39">
        <v>70.581213916497504</v>
      </c>
      <c r="AD71" s="39">
        <v>70.682525154381594</v>
      </c>
      <c r="AE71" s="39">
        <v>70.796572068044199</v>
      </c>
      <c r="AF71" s="39">
        <v>70.922942579870593</v>
      </c>
      <c r="AG71" s="39">
        <v>71.060493254295395</v>
      </c>
      <c r="AH71" s="39">
        <v>71.207243138661596</v>
      </c>
      <c r="AI71" s="39">
        <v>71.208139893056995</v>
      </c>
      <c r="AJ71" s="39">
        <v>71.061267619710804</v>
      </c>
      <c r="AK71" s="39">
        <v>70.923607207463405</v>
      </c>
      <c r="AL71" s="39">
        <v>70.797131322186502</v>
      </c>
      <c r="AM71" s="39">
        <v>70.738476092642998</v>
      </c>
      <c r="AN71" s="39">
        <v>70.581596049798307</v>
      </c>
      <c r="AO71" s="39">
        <v>70.492758546442104</v>
      </c>
      <c r="AP71" s="39">
        <v>70.415871251506204</v>
      </c>
      <c r="AQ71" s="39">
        <v>70.3500135900901</v>
      </c>
      <c r="AR71" s="39">
        <v>70.2941076573223</v>
      </c>
      <c r="AS71" s="39">
        <v>70.294250581847507</v>
      </c>
      <c r="AT71" s="39">
        <v>70.350198906444106</v>
      </c>
      <c r="AU71" s="39">
        <v>70.416108331819103</v>
      </c>
      <c r="AV71" s="39">
        <v>70.493058590961098</v>
      </c>
      <c r="AW71" s="39">
        <v>70.581965166759403</v>
      </c>
      <c r="AX71" s="39">
        <v>70.683450188026598</v>
      </c>
      <c r="AY71" s="39">
        <v>70.7976931381463</v>
      </c>
      <c r="AZ71" s="39">
        <v>70.924277302851493</v>
      </c>
      <c r="BA71" s="39">
        <v>71.062051262460599</v>
      </c>
      <c r="BB71" s="39">
        <v>71.209028514983501</v>
      </c>
      <c r="BC71" s="39">
        <v>71.180224516331194</v>
      </c>
      <c r="BD71" s="39">
        <v>71.031466080258994</v>
      </c>
      <c r="BE71" s="39">
        <v>70.892131881541502</v>
      </c>
      <c r="BF71" s="39">
        <v>70.7641973468468</v>
      </c>
      <c r="BG71" s="39">
        <v>70.704891188050993</v>
      </c>
      <c r="BH71" s="39">
        <v>70.546353278622604</v>
      </c>
      <c r="BI71" s="39">
        <v>70.456630630112301</v>
      </c>
      <c r="BJ71" s="39">
        <v>70.379011843986206</v>
      </c>
      <c r="BK71" s="39">
        <v>70.312554588865694</v>
      </c>
      <c r="BL71" s="39">
        <v>70.256160949732006</v>
      </c>
      <c r="BM71" s="39">
        <v>70.256013851703699</v>
      </c>
      <c r="BN71" s="39">
        <v>70.312365353977199</v>
      </c>
      <c r="BO71" s="39">
        <v>70.378769939629905</v>
      </c>
      <c r="BP71" s="39">
        <v>70.456324871553605</v>
      </c>
      <c r="BQ71" s="39">
        <v>70.545964999860999</v>
      </c>
      <c r="BR71" s="39">
        <v>70.648333070701199</v>
      </c>
      <c r="BS71" s="39">
        <v>70.763629352086596</v>
      </c>
      <c r="BT71" s="39">
        <v>70.891456444820903</v>
      </c>
      <c r="BU71" s="39">
        <v>71.030678586271307</v>
      </c>
      <c r="BV71" s="39">
        <v>71.179312433049503</v>
      </c>
      <c r="BW71" s="39">
        <v>71.178410142209898</v>
      </c>
      <c r="BX71" s="39">
        <v>71.029878662936795</v>
      </c>
      <c r="BY71" s="39">
        <v>70.890772984654603</v>
      </c>
      <c r="BZ71" s="39">
        <v>70.763056727934497</v>
      </c>
      <c r="CA71" s="39">
        <v>70.703853227659593</v>
      </c>
      <c r="CB71" s="39">
        <v>70.545589684887602</v>
      </c>
      <c r="CC71" s="39">
        <v>70.456019497676493</v>
      </c>
      <c r="CD71" s="39">
        <v>70.378528723339798</v>
      </c>
      <c r="CE71" s="39">
        <v>70.312176849672198</v>
      </c>
      <c r="CF71" s="39">
        <v>70.2558685014952</v>
      </c>
      <c r="CG71" s="39">
        <v>70.255940737202096</v>
      </c>
      <c r="CH71" s="39">
        <v>70.312270872088007</v>
      </c>
      <c r="CI71" s="39">
        <v>70.378649100803699</v>
      </c>
      <c r="CJ71" s="39">
        <v>70.456172015364501</v>
      </c>
      <c r="CK71" s="39">
        <v>70.545774028149296</v>
      </c>
      <c r="CL71" s="39">
        <v>70.648097802488493</v>
      </c>
      <c r="CM71" s="39">
        <v>70.763344056265794</v>
      </c>
      <c r="CN71" s="39">
        <v>70.891116546238095</v>
      </c>
      <c r="CO71" s="39">
        <v>71.030281517590097</v>
      </c>
      <c r="CP71" s="39">
        <v>71.178858595399305</v>
      </c>
      <c r="CQ71" s="39">
        <v>71.179771672234494</v>
      </c>
      <c r="CR71" s="39">
        <v>71.031069845784401</v>
      </c>
      <c r="CS71" s="39">
        <v>70.891792667165703</v>
      </c>
      <c r="CT71" s="39">
        <v>70.763912609169395</v>
      </c>
      <c r="CU71" s="39">
        <v>70.704632074504104</v>
      </c>
      <c r="CV71" s="39">
        <v>70.546162655906002</v>
      </c>
      <c r="CW71" s="39">
        <v>70.456478070052697</v>
      </c>
      <c r="CX71" s="39">
        <v>70.378891243719906</v>
      </c>
      <c r="CY71" s="39">
        <v>70.312460298686503</v>
      </c>
      <c r="CZ71" s="39">
        <v>70.256087953540799</v>
      </c>
      <c r="DA71" s="39">
        <v>70.235455011037402</v>
      </c>
      <c r="DB71" s="39">
        <v>70.292068872533093</v>
      </c>
      <c r="DC71" s="39">
        <v>70.358795917014305</v>
      </c>
      <c r="DD71" s="39">
        <v>70.436744253396398</v>
      </c>
      <c r="DE71" s="39">
        <v>70.526860106202605</v>
      </c>
      <c r="DF71" s="39">
        <v>70.629797537510299</v>
      </c>
      <c r="DG71" s="39">
        <v>70.745767126126097</v>
      </c>
      <c r="DH71" s="39">
        <v>70.874379547176801</v>
      </c>
      <c r="DI71" s="39">
        <v>71.014503410395903</v>
      </c>
      <c r="DJ71" s="39">
        <v>71.164154413156396</v>
      </c>
      <c r="DK71" s="39">
        <v>71.163243618710695</v>
      </c>
      <c r="DL71" s="39">
        <v>71.013696522745207</v>
      </c>
      <c r="DM71" s="39">
        <v>70.873690383959499</v>
      </c>
      <c r="DN71" s="39">
        <v>70.745189911290893</v>
      </c>
      <c r="DO71" s="39">
        <v>70.685636577690502</v>
      </c>
      <c r="DP71" s="39">
        <v>70.526482311405104</v>
      </c>
      <c r="DQ71" s="39">
        <v>70.436436675474596</v>
      </c>
      <c r="DR71" s="39">
        <v>70.358553011221701</v>
      </c>
      <c r="DS71" s="39">
        <v>70.291879083881895</v>
      </c>
      <c r="DT71" s="39">
        <v>70.235308754018902</v>
      </c>
      <c r="DU71" s="39">
        <v>70.2352339590159</v>
      </c>
      <c r="DV71" s="39">
        <v>70.291783190354394</v>
      </c>
      <c r="DW71" s="39">
        <v>70.358430477876496</v>
      </c>
      <c r="DX71" s="39">
        <v>70.436281894925301</v>
      </c>
      <c r="DY71" s="39">
        <v>70.526282320759904</v>
      </c>
      <c r="DZ71" s="39">
        <v>70.629085540021094</v>
      </c>
      <c r="EA71" s="39">
        <v>70.744903460581995</v>
      </c>
      <c r="EB71" s="39">
        <v>70.873350220180896</v>
      </c>
      <c r="EC71" s="39">
        <v>71.0133004701419</v>
      </c>
      <c r="ED71" s="39">
        <v>71.162778863806807</v>
      </c>
      <c r="EE71" s="39">
        <v>71.163702140181996</v>
      </c>
      <c r="EF71" s="39">
        <v>71.014097494795394</v>
      </c>
      <c r="EG71" s="39">
        <v>70.874033488355096</v>
      </c>
      <c r="EH71" s="39">
        <v>70.745477797611798</v>
      </c>
      <c r="EI71" s="39">
        <v>70.6858985103257</v>
      </c>
      <c r="EJ71" s="39">
        <v>70.526674925725899</v>
      </c>
      <c r="EK71" s="39">
        <v>70.436590796203703</v>
      </c>
      <c r="EL71" s="39">
        <v>70.358674825543702</v>
      </c>
      <c r="EM71" s="39">
        <v>70.291974312372403</v>
      </c>
      <c r="EN71" s="39">
        <v>70.235382471379097</v>
      </c>
      <c r="EO71" s="39">
        <v>70.235528621863395</v>
      </c>
      <c r="EP71" s="39">
        <v>70.292163905894796</v>
      </c>
      <c r="EQ71" s="39">
        <v>70.358917488648302</v>
      </c>
      <c r="ER71" s="39">
        <v>70.436898073488507</v>
      </c>
      <c r="ES71" s="39">
        <v>70.5270523311831</v>
      </c>
      <c r="ET71" s="39">
        <v>70.630034413762601</v>
      </c>
      <c r="EU71" s="39">
        <v>70.7460544542392</v>
      </c>
      <c r="EV71" s="39">
        <v>70.874721970744602</v>
      </c>
      <c r="EW71" s="39">
        <v>71.014903556677694</v>
      </c>
      <c r="EX71" s="39">
        <v>71.164611922312304</v>
      </c>
      <c r="EY71" s="39">
        <v>71.1951095597598</v>
      </c>
      <c r="EZ71" s="39">
        <v>71.047269010030107</v>
      </c>
      <c r="FA71" s="39">
        <v>70.9087422995254</v>
      </c>
      <c r="FB71" s="39">
        <v>70.781506487881899</v>
      </c>
      <c r="FC71" s="39">
        <v>70.722510770216104</v>
      </c>
      <c r="FD71" s="39">
        <v>70.564760161318205</v>
      </c>
      <c r="FE71" s="39">
        <v>70.475456290929898</v>
      </c>
      <c r="FF71" s="39">
        <v>70.398183050214996</v>
      </c>
      <c r="FG71" s="39">
        <v>70.332008905741603</v>
      </c>
      <c r="FH71" s="39">
        <v>70.275845648681198</v>
      </c>
      <c r="FI71" s="39">
        <v>70.275699667770098</v>
      </c>
      <c r="FJ71" s="39">
        <v>70.331821127714804</v>
      </c>
      <c r="FK71" s="39">
        <v>70.397943049718705</v>
      </c>
      <c r="FL71" s="39">
        <v>70.475153000561093</v>
      </c>
      <c r="FM71" s="39">
        <v>70.564375389359896</v>
      </c>
      <c r="FN71" s="39">
        <v>70.666242237241505</v>
      </c>
      <c r="FO71" s="39">
        <v>70.780943540753199</v>
      </c>
      <c r="FP71" s="39">
        <v>70.908073100425099</v>
      </c>
      <c r="FQ71" s="39">
        <v>71.046489097314804</v>
      </c>
      <c r="FR71" s="39">
        <v>71.194206345914296</v>
      </c>
      <c r="FS71" s="39">
        <v>71.193313242486994</v>
      </c>
      <c r="FT71" s="39">
        <v>71.045696703056606</v>
      </c>
      <c r="FU71" s="39">
        <v>70.907395814529394</v>
      </c>
      <c r="FV71" s="39">
        <v>70.780375899642095</v>
      </c>
      <c r="FW71" s="39">
        <v>70.7214817772727</v>
      </c>
      <c r="FX71" s="39">
        <v>70.5640028585794</v>
      </c>
      <c r="FY71" s="39">
        <v>70.474850055095601</v>
      </c>
      <c r="FZ71" s="39">
        <v>70.397703707909201</v>
      </c>
      <c r="GA71" s="39">
        <v>70.3316340595714</v>
      </c>
      <c r="GB71" s="39">
        <v>70.275555400883604</v>
      </c>
      <c r="GC71" s="39">
        <v>70.275627103500199</v>
      </c>
      <c r="GD71" s="39">
        <v>70.331727369352805</v>
      </c>
      <c r="GE71" s="39">
        <v>70.3978231558239</v>
      </c>
      <c r="GF71" s="39">
        <v>70.475001368967597</v>
      </c>
      <c r="GG71" s="39">
        <v>70.564185990408006</v>
      </c>
      <c r="GH71" s="39">
        <v>70.666008967664396</v>
      </c>
      <c r="GI71" s="39">
        <v>70.780660753598596</v>
      </c>
      <c r="GJ71" s="39">
        <v>70.907736306136698</v>
      </c>
      <c r="GK71" s="39">
        <v>71.046095807976599</v>
      </c>
      <c r="GL71" s="39">
        <v>71.1937570253384</v>
      </c>
      <c r="GM71" s="39">
        <v>71.194661221898897</v>
      </c>
      <c r="GN71" s="39">
        <v>71.046876547811394</v>
      </c>
      <c r="GO71" s="39">
        <v>70.908406184024003</v>
      </c>
      <c r="GP71" s="39">
        <v>70.781224254720996</v>
      </c>
      <c r="GQ71" s="39">
        <v>70.722253895766201</v>
      </c>
      <c r="GR71" s="39">
        <v>70.564571109475196</v>
      </c>
      <c r="GS71" s="39">
        <v>70.475304953568696</v>
      </c>
      <c r="GT71" s="39">
        <v>70.398063393407597</v>
      </c>
      <c r="GU71" s="39">
        <v>70.331915337944395</v>
      </c>
      <c r="GV71" s="39">
        <v>70.275773201921893</v>
      </c>
      <c r="GW71" s="39">
        <v>70.309777570579897</v>
      </c>
      <c r="GX71" s="39">
        <v>70.365523912855394</v>
      </c>
      <c r="GY71" s="39">
        <v>70.431185299586701</v>
      </c>
      <c r="GZ71" s="39">
        <v>70.507832955279994</v>
      </c>
      <c r="HA71" s="39">
        <v>70.596373778516806</v>
      </c>
      <c r="HB71" s="39">
        <v>70.697421486365002</v>
      </c>
      <c r="HC71" s="39">
        <v>70.811148082272098</v>
      </c>
      <c r="HD71" s="39">
        <v>70.937131263016596</v>
      </c>
      <c r="HE71" s="39">
        <v>71.074219755240605</v>
      </c>
      <c r="HF71" s="39">
        <v>71.2204205615961</v>
      </c>
      <c r="HG71" s="39">
        <v>71.219538313434199</v>
      </c>
      <c r="HH71" s="39">
        <v>71.073438711656195</v>
      </c>
      <c r="HI71" s="39">
        <v>70.936465547764001</v>
      </c>
      <c r="HJ71" s="39">
        <v>70.810589798934302</v>
      </c>
      <c r="HK71" s="39">
        <v>70.752202734027193</v>
      </c>
      <c r="HL71" s="39">
        <v>70.596006580097395</v>
      </c>
      <c r="HM71" s="39">
        <v>70.507534610932396</v>
      </c>
      <c r="HN71" s="39">
        <v>70.430949522429998</v>
      </c>
      <c r="HO71" s="39">
        <v>70.3653395867901</v>
      </c>
      <c r="HP71" s="39">
        <v>70.309635104797906</v>
      </c>
      <c r="HQ71" s="39">
        <v>70.309562472997399</v>
      </c>
      <c r="HR71" s="39">
        <v>70.365246492802001</v>
      </c>
      <c r="HS71" s="39">
        <v>70.430830648692194</v>
      </c>
      <c r="HT71" s="39">
        <v>70.507384575022897</v>
      </c>
      <c r="HU71" s="39">
        <v>70.595813941213194</v>
      </c>
      <c r="HV71" s="39">
        <v>70.696732290959005</v>
      </c>
      <c r="HW71" s="39">
        <v>70.810313028964998</v>
      </c>
      <c r="HX71" s="39">
        <v>70.936137329715706</v>
      </c>
      <c r="HY71" s="39">
        <v>71.073057153650097</v>
      </c>
      <c r="HZ71" s="39">
        <v>71.219090175973804</v>
      </c>
      <c r="IA71" s="39">
        <v>71.219979680682201</v>
      </c>
      <c r="IB71" s="39">
        <v>71.073825325326297</v>
      </c>
      <c r="IC71" s="39">
        <v>70.936796854105197</v>
      </c>
      <c r="ID71" s="39">
        <v>70.810868147652698</v>
      </c>
      <c r="IE71" s="39">
        <v>70.7524561387429</v>
      </c>
      <c r="IF71" s="39">
        <v>70.596193209398294</v>
      </c>
      <c r="IG71" s="39">
        <v>70.507684072112596</v>
      </c>
      <c r="IH71" s="39">
        <v>70.431067740562398</v>
      </c>
      <c r="II71" s="39">
        <v>70.365432061165293</v>
      </c>
      <c r="IJ71" s="39">
        <v>70.309706726932902</v>
      </c>
      <c r="IK71" s="39">
        <v>70.309848760170198</v>
      </c>
      <c r="IL71" s="39">
        <v>70.365616196616898</v>
      </c>
      <c r="IM71" s="39">
        <v>70.431303280855502</v>
      </c>
      <c r="IN71" s="39">
        <v>70.507982123339602</v>
      </c>
      <c r="IO71" s="39">
        <v>70.596560030308297</v>
      </c>
      <c r="IP71" s="39">
        <v>70.697650774258307</v>
      </c>
      <c r="IQ71" s="39">
        <v>70.811425888990101</v>
      </c>
      <c r="IR71" s="39">
        <v>70.937461909520906</v>
      </c>
      <c r="IS71" s="39">
        <v>71.074602834033399</v>
      </c>
      <c r="IT71" s="39">
        <v>71.220860956346797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2.9648549882847801</v>
      </c>
      <c r="F72" s="14">
        <v>2.96485498708532</v>
      </c>
      <c r="G72" s="14">
        <v>2.96485498708532</v>
      </c>
      <c r="H72" s="14">
        <v>2.96485498708532</v>
      </c>
      <c r="I72" s="14">
        <v>2.96485498708532</v>
      </c>
      <c r="J72" s="14">
        <v>2.96485498708532</v>
      </c>
      <c r="K72" s="39">
        <v>2.96485498708532</v>
      </c>
      <c r="L72" s="39">
        <v>2.96485498708532</v>
      </c>
      <c r="M72" s="39">
        <v>2.96485498708532</v>
      </c>
      <c r="N72" s="39">
        <v>2.96485498708532</v>
      </c>
      <c r="O72" s="39">
        <v>2.96485498708532</v>
      </c>
      <c r="P72" s="39">
        <v>2.96485498708532</v>
      </c>
      <c r="Q72" s="39">
        <v>2.96485498708532</v>
      </c>
      <c r="R72" s="39">
        <v>2.96485498708532</v>
      </c>
      <c r="S72" s="39">
        <v>2.96485498708532</v>
      </c>
      <c r="T72" s="39">
        <v>2.96485498708532</v>
      </c>
      <c r="U72" s="39">
        <v>2.96485498708532</v>
      </c>
      <c r="V72" s="39">
        <v>2.96485498708532</v>
      </c>
      <c r="W72" s="39">
        <v>2.96485498708532</v>
      </c>
      <c r="X72" s="39">
        <v>2.96485498708532</v>
      </c>
      <c r="Y72" s="39">
        <v>2.96485498708532</v>
      </c>
      <c r="Z72" s="39">
        <v>2.96485498708532</v>
      </c>
      <c r="AA72" s="39">
        <v>2.96485498708532</v>
      </c>
      <c r="AB72" s="39">
        <v>2.96485498708532</v>
      </c>
      <c r="AC72" s="39">
        <v>2.96485498708532</v>
      </c>
      <c r="AD72" s="39">
        <v>2.96485498708532</v>
      </c>
      <c r="AE72" s="39">
        <v>2.96485498708532</v>
      </c>
      <c r="AF72" s="39">
        <v>2.96485498708532</v>
      </c>
      <c r="AG72" s="39">
        <v>2.96485498708532</v>
      </c>
      <c r="AH72" s="39">
        <v>2.96485498708532</v>
      </c>
      <c r="AI72" s="39">
        <v>2.96485498708532</v>
      </c>
      <c r="AJ72" s="39">
        <v>2.96485498708532</v>
      </c>
      <c r="AK72" s="39">
        <v>2.96485498708532</v>
      </c>
      <c r="AL72" s="39">
        <v>2.96485498708532</v>
      </c>
      <c r="AM72" s="39">
        <v>2.96485498708532</v>
      </c>
      <c r="AN72" s="39">
        <v>2.96485498708532</v>
      </c>
      <c r="AO72" s="39">
        <v>2.96485498708532</v>
      </c>
      <c r="AP72" s="39">
        <v>2.96485498708532</v>
      </c>
      <c r="AQ72" s="39">
        <v>2.96485498708532</v>
      </c>
      <c r="AR72" s="39">
        <v>2.96485498708532</v>
      </c>
      <c r="AS72" s="39">
        <v>2.96485498708532</v>
      </c>
      <c r="AT72" s="39">
        <v>2.96485498708532</v>
      </c>
      <c r="AU72" s="39">
        <v>2.96485498708532</v>
      </c>
      <c r="AV72" s="39">
        <v>2.96485498708532</v>
      </c>
      <c r="AW72" s="39">
        <v>2.96485498708532</v>
      </c>
      <c r="AX72" s="39">
        <v>2.96485498708532</v>
      </c>
      <c r="AY72" s="39">
        <v>2.96485498708532</v>
      </c>
      <c r="AZ72" s="39">
        <v>2.96485498708532</v>
      </c>
      <c r="BA72" s="39">
        <v>2.96485498708532</v>
      </c>
      <c r="BB72" s="39">
        <v>2.96485498708532</v>
      </c>
      <c r="BC72" s="39">
        <v>2.96455995926001</v>
      </c>
      <c r="BD72" s="39">
        <v>2.9645599593328398</v>
      </c>
      <c r="BE72" s="39">
        <v>2.9645599593328398</v>
      </c>
      <c r="BF72" s="39">
        <v>2.9645599593328398</v>
      </c>
      <c r="BG72" s="39">
        <v>2.9645599593328398</v>
      </c>
      <c r="BH72" s="39">
        <v>2.9645599593328398</v>
      </c>
      <c r="BI72" s="39">
        <v>2.9645599593328398</v>
      </c>
      <c r="BJ72" s="39">
        <v>2.9645599593328398</v>
      </c>
      <c r="BK72" s="39">
        <v>2.9645599593328398</v>
      </c>
      <c r="BL72" s="39">
        <v>2.9645599593328398</v>
      </c>
      <c r="BM72" s="39">
        <v>2.9645599593328398</v>
      </c>
      <c r="BN72" s="39">
        <v>2.9645599593328398</v>
      </c>
      <c r="BO72" s="39">
        <v>2.9645599593328398</v>
      </c>
      <c r="BP72" s="39">
        <v>2.9645599593328398</v>
      </c>
      <c r="BQ72" s="39">
        <v>2.9645599593328398</v>
      </c>
      <c r="BR72" s="39">
        <v>2.9645599593328398</v>
      </c>
      <c r="BS72" s="39">
        <v>2.9645599593328398</v>
      </c>
      <c r="BT72" s="39">
        <v>2.9645599593328398</v>
      </c>
      <c r="BU72" s="39">
        <v>2.9645599593328398</v>
      </c>
      <c r="BV72" s="39">
        <v>2.9645599593328398</v>
      </c>
      <c r="BW72" s="39">
        <v>2.9645599593328398</v>
      </c>
      <c r="BX72" s="39">
        <v>2.9645599593328398</v>
      </c>
      <c r="BY72" s="39">
        <v>2.9645599593328398</v>
      </c>
      <c r="BZ72" s="39">
        <v>2.9645599593328398</v>
      </c>
      <c r="CA72" s="39">
        <v>2.9645599593328398</v>
      </c>
      <c r="CB72" s="39">
        <v>2.9645599593328398</v>
      </c>
      <c r="CC72" s="39">
        <v>2.9645599593328398</v>
      </c>
      <c r="CD72" s="39">
        <v>2.9645599593328398</v>
      </c>
      <c r="CE72" s="39">
        <v>2.9645599593328398</v>
      </c>
      <c r="CF72" s="39">
        <v>2.9645599593328398</v>
      </c>
      <c r="CG72" s="39">
        <v>2.9645599593328398</v>
      </c>
      <c r="CH72" s="39">
        <v>2.9645599593328398</v>
      </c>
      <c r="CI72" s="39">
        <v>2.9645599593328398</v>
      </c>
      <c r="CJ72" s="39">
        <v>2.9645599593328398</v>
      </c>
      <c r="CK72" s="39">
        <v>2.9645599593328398</v>
      </c>
      <c r="CL72" s="39">
        <v>2.9645599593328398</v>
      </c>
      <c r="CM72" s="39">
        <v>2.9645599593328398</v>
      </c>
      <c r="CN72" s="39">
        <v>2.9645599593328398</v>
      </c>
      <c r="CO72" s="39">
        <v>2.9645599593328398</v>
      </c>
      <c r="CP72" s="39">
        <v>2.9645599593328398</v>
      </c>
      <c r="CQ72" s="39">
        <v>2.9645599593328398</v>
      </c>
      <c r="CR72" s="39">
        <v>2.9645599593328398</v>
      </c>
      <c r="CS72" s="39">
        <v>2.9645599593328398</v>
      </c>
      <c r="CT72" s="39">
        <v>2.9645599593328398</v>
      </c>
      <c r="CU72" s="39">
        <v>2.9645599593328398</v>
      </c>
      <c r="CV72" s="39">
        <v>2.9645599593328398</v>
      </c>
      <c r="CW72" s="39">
        <v>2.9645599593328398</v>
      </c>
      <c r="CX72" s="39">
        <v>2.9645599593328398</v>
      </c>
      <c r="CY72" s="39">
        <v>2.9645599593328398</v>
      </c>
      <c r="CZ72" s="39">
        <v>2.9645599593328398</v>
      </c>
      <c r="DA72" s="39">
        <v>2.9644114392196301</v>
      </c>
      <c r="DB72" s="39">
        <v>2.9644114392534</v>
      </c>
      <c r="DC72" s="39">
        <v>2.9644114392534</v>
      </c>
      <c r="DD72" s="39">
        <v>2.9644114392534</v>
      </c>
      <c r="DE72" s="39">
        <v>2.9644114392534</v>
      </c>
      <c r="DF72" s="39">
        <v>2.9644114392534</v>
      </c>
      <c r="DG72" s="39">
        <v>2.9644114392534</v>
      </c>
      <c r="DH72" s="39">
        <v>2.9644114392534</v>
      </c>
      <c r="DI72" s="39">
        <v>2.9644114392534</v>
      </c>
      <c r="DJ72" s="39">
        <v>2.9644114392534</v>
      </c>
      <c r="DK72" s="39">
        <v>2.9644114392534</v>
      </c>
      <c r="DL72" s="39">
        <v>2.9644114392534</v>
      </c>
      <c r="DM72" s="39">
        <v>2.9644114392534</v>
      </c>
      <c r="DN72" s="39">
        <v>2.9644114392534</v>
      </c>
      <c r="DO72" s="39">
        <v>2.9644114392534</v>
      </c>
      <c r="DP72" s="39">
        <v>2.9644114392534</v>
      </c>
      <c r="DQ72" s="39">
        <v>2.9644114392534</v>
      </c>
      <c r="DR72" s="39">
        <v>2.9644114392534</v>
      </c>
      <c r="DS72" s="39">
        <v>2.9644114392534</v>
      </c>
      <c r="DT72" s="39">
        <v>2.9644114392534</v>
      </c>
      <c r="DU72" s="39">
        <v>2.9644114392534</v>
      </c>
      <c r="DV72" s="39">
        <v>2.9644114392534</v>
      </c>
      <c r="DW72" s="39">
        <v>2.9644114392534</v>
      </c>
      <c r="DX72" s="39">
        <v>2.9644114392534</v>
      </c>
      <c r="DY72" s="39">
        <v>2.9644114392534</v>
      </c>
      <c r="DZ72" s="39">
        <v>2.9644114392534</v>
      </c>
      <c r="EA72" s="39">
        <v>2.9644114392534</v>
      </c>
      <c r="EB72" s="39">
        <v>2.9644114392534</v>
      </c>
      <c r="EC72" s="39">
        <v>2.9644114392534</v>
      </c>
      <c r="ED72" s="39">
        <v>2.9644114392534</v>
      </c>
      <c r="EE72" s="39">
        <v>2.9644114392534</v>
      </c>
      <c r="EF72" s="39">
        <v>2.9644114392534</v>
      </c>
      <c r="EG72" s="39">
        <v>2.9644114392534</v>
      </c>
      <c r="EH72" s="39">
        <v>2.9644114392534</v>
      </c>
      <c r="EI72" s="39">
        <v>2.9644114392534</v>
      </c>
      <c r="EJ72" s="39">
        <v>2.9644114392534</v>
      </c>
      <c r="EK72" s="39">
        <v>2.9644114392534</v>
      </c>
      <c r="EL72" s="39">
        <v>2.9644114392534</v>
      </c>
      <c r="EM72" s="39">
        <v>2.9644114392534</v>
      </c>
      <c r="EN72" s="39">
        <v>2.9644114392534</v>
      </c>
      <c r="EO72" s="39">
        <v>2.9644114392534</v>
      </c>
      <c r="EP72" s="39">
        <v>2.9644114392534</v>
      </c>
      <c r="EQ72" s="39">
        <v>2.9644114392534</v>
      </c>
      <c r="ER72" s="39">
        <v>2.9644114392534</v>
      </c>
      <c r="ES72" s="39">
        <v>2.9644114392534</v>
      </c>
      <c r="ET72" s="39">
        <v>2.9644114392534</v>
      </c>
      <c r="EU72" s="39">
        <v>2.9644114392534</v>
      </c>
      <c r="EV72" s="39">
        <v>2.9644114392534</v>
      </c>
      <c r="EW72" s="39">
        <v>2.9644114392534</v>
      </c>
      <c r="EX72" s="39">
        <v>2.9644114392534</v>
      </c>
      <c r="EY72" s="39">
        <v>2.9647096523496099</v>
      </c>
      <c r="EZ72" s="39">
        <v>2.9647096523498502</v>
      </c>
      <c r="FA72" s="39">
        <v>2.9647096523498502</v>
      </c>
      <c r="FB72" s="39">
        <v>2.9647096523498502</v>
      </c>
      <c r="FC72" s="39">
        <v>2.9647096523498502</v>
      </c>
      <c r="FD72" s="39">
        <v>2.9647096523498502</v>
      </c>
      <c r="FE72" s="39">
        <v>2.9647096523498502</v>
      </c>
      <c r="FF72" s="39">
        <v>2.96470965234984</v>
      </c>
      <c r="FG72" s="39">
        <v>2.9647096523498502</v>
      </c>
      <c r="FH72" s="39">
        <v>2.9647096523498502</v>
      </c>
      <c r="FI72" s="39">
        <v>2.9647096523498502</v>
      </c>
      <c r="FJ72" s="39">
        <v>2.9647096523498502</v>
      </c>
      <c r="FK72" s="39">
        <v>2.9647096523498502</v>
      </c>
      <c r="FL72" s="39">
        <v>2.9647096523498502</v>
      </c>
      <c r="FM72" s="39">
        <v>2.9647096523498502</v>
      </c>
      <c r="FN72" s="39">
        <v>2.9647096523498502</v>
      </c>
      <c r="FO72" s="39">
        <v>2.9647096523498502</v>
      </c>
      <c r="FP72" s="39">
        <v>2.9647096523498502</v>
      </c>
      <c r="FQ72" s="39">
        <v>2.9647096523498502</v>
      </c>
      <c r="FR72" s="39">
        <v>2.96470965234984</v>
      </c>
      <c r="FS72" s="39">
        <v>2.9647096523498502</v>
      </c>
      <c r="FT72" s="39">
        <v>2.9647096523498502</v>
      </c>
      <c r="FU72" s="39">
        <v>2.9647096523498502</v>
      </c>
      <c r="FV72" s="39">
        <v>2.9647096523498502</v>
      </c>
      <c r="FW72" s="39">
        <v>2.96470965234984</v>
      </c>
      <c r="FX72" s="39">
        <v>2.9647096523498502</v>
      </c>
      <c r="FY72" s="39">
        <v>2.9647096523498502</v>
      </c>
      <c r="FZ72" s="39">
        <v>2.9647096523498502</v>
      </c>
      <c r="GA72" s="39">
        <v>2.96470965234984</v>
      </c>
      <c r="GB72" s="39">
        <v>2.96470965234984</v>
      </c>
      <c r="GC72" s="39">
        <v>2.9647096523498502</v>
      </c>
      <c r="GD72" s="39">
        <v>2.9647096523498502</v>
      </c>
      <c r="GE72" s="39">
        <v>2.9647096523498502</v>
      </c>
      <c r="GF72" s="39">
        <v>2.9647096523498502</v>
      </c>
      <c r="GG72" s="39">
        <v>2.9647096523498502</v>
      </c>
      <c r="GH72" s="39">
        <v>2.9647096523498502</v>
      </c>
      <c r="GI72" s="39">
        <v>2.9647096523498502</v>
      </c>
      <c r="GJ72" s="39">
        <v>2.96470965234984</v>
      </c>
      <c r="GK72" s="39">
        <v>2.96470965234984</v>
      </c>
      <c r="GL72" s="39">
        <v>2.96470965234984</v>
      </c>
      <c r="GM72" s="39">
        <v>2.96470965234984</v>
      </c>
      <c r="GN72" s="39">
        <v>2.9647096523498502</v>
      </c>
      <c r="GO72" s="39">
        <v>2.9647096523498502</v>
      </c>
      <c r="GP72" s="39">
        <v>2.9647096523498502</v>
      </c>
      <c r="GQ72" s="39">
        <v>2.9647096523498502</v>
      </c>
      <c r="GR72" s="39">
        <v>2.9647096523498502</v>
      </c>
      <c r="GS72" s="39">
        <v>2.9647096523498502</v>
      </c>
      <c r="GT72" s="39">
        <v>2.9647096523498502</v>
      </c>
      <c r="GU72" s="39">
        <v>2.9647096523498502</v>
      </c>
      <c r="GV72" s="39">
        <v>2.9647096523498502</v>
      </c>
      <c r="GW72" s="39">
        <v>2.9649674739697001</v>
      </c>
      <c r="GX72" s="39">
        <v>2.9649674738543998</v>
      </c>
      <c r="GY72" s="39">
        <v>2.9649674738543998</v>
      </c>
      <c r="GZ72" s="39">
        <v>2.9649674738543998</v>
      </c>
      <c r="HA72" s="39">
        <v>2.9649674738543998</v>
      </c>
      <c r="HB72" s="39">
        <v>2.9649674738543998</v>
      </c>
      <c r="HC72" s="39">
        <v>2.9649674738543998</v>
      </c>
      <c r="HD72" s="39">
        <v>2.9649674738543998</v>
      </c>
      <c r="HE72" s="39">
        <v>2.9649674738543998</v>
      </c>
      <c r="HF72" s="39">
        <v>2.9649674738543998</v>
      </c>
      <c r="HG72" s="39">
        <v>2.9649674738543998</v>
      </c>
      <c r="HH72" s="39">
        <v>2.9649674738543998</v>
      </c>
      <c r="HI72" s="39">
        <v>2.9649674738543998</v>
      </c>
      <c r="HJ72" s="39">
        <v>2.9649674738543998</v>
      </c>
      <c r="HK72" s="39">
        <v>2.9649674738543998</v>
      </c>
      <c r="HL72" s="39">
        <v>2.9649674738543998</v>
      </c>
      <c r="HM72" s="39">
        <v>2.9649674738543998</v>
      </c>
      <c r="HN72" s="39">
        <v>2.9649674738543998</v>
      </c>
      <c r="HO72" s="39">
        <v>2.9649674738543998</v>
      </c>
      <c r="HP72" s="39">
        <v>2.9649674738543998</v>
      </c>
      <c r="HQ72" s="39">
        <v>2.9649674738543998</v>
      </c>
      <c r="HR72" s="39">
        <v>2.9649674738543998</v>
      </c>
      <c r="HS72" s="39">
        <v>2.9649674738543998</v>
      </c>
      <c r="HT72" s="39">
        <v>2.9649674738543998</v>
      </c>
      <c r="HU72" s="39">
        <v>2.9649674738543998</v>
      </c>
      <c r="HV72" s="39">
        <v>2.9649674738543998</v>
      </c>
      <c r="HW72" s="39">
        <v>2.9649674738543998</v>
      </c>
      <c r="HX72" s="39">
        <v>2.9649674738543998</v>
      </c>
      <c r="HY72" s="39">
        <v>2.9649674738543998</v>
      </c>
      <c r="HZ72" s="39">
        <v>2.9649674738543998</v>
      </c>
      <c r="IA72" s="39">
        <v>2.9649674738543998</v>
      </c>
      <c r="IB72" s="39">
        <v>2.9649674738543998</v>
      </c>
      <c r="IC72" s="39">
        <v>2.9649674738543998</v>
      </c>
      <c r="ID72" s="39">
        <v>2.9649674738543998</v>
      </c>
      <c r="IE72" s="39">
        <v>2.9649674738543998</v>
      </c>
      <c r="IF72" s="39">
        <v>2.9649674738543998</v>
      </c>
      <c r="IG72" s="39">
        <v>2.9649674738543998</v>
      </c>
      <c r="IH72" s="39">
        <v>2.9649674738543998</v>
      </c>
      <c r="II72" s="39">
        <v>2.9649674738543998</v>
      </c>
      <c r="IJ72" s="39">
        <v>2.9649674738543998</v>
      </c>
      <c r="IK72" s="39">
        <v>2.9649674738543998</v>
      </c>
      <c r="IL72" s="39">
        <v>2.9649674738543998</v>
      </c>
      <c r="IM72" s="39">
        <v>2.9649674738543998</v>
      </c>
      <c r="IN72" s="39">
        <v>2.9649674738543998</v>
      </c>
      <c r="IO72" s="39">
        <v>2.9649674738543998</v>
      </c>
      <c r="IP72" s="39">
        <v>2.9649674738543998</v>
      </c>
      <c r="IQ72" s="39">
        <v>2.9649674738543998</v>
      </c>
      <c r="IR72" s="39">
        <v>2.9649674738543998</v>
      </c>
      <c r="IS72" s="39">
        <v>2.9649674738543998</v>
      </c>
      <c r="IT72" s="39">
        <v>2.9649674738543998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83.665061476491502</v>
      </c>
      <c r="F73" s="14">
        <v>83.753745853662593</v>
      </c>
      <c r="G73" s="14">
        <v>83.846118552419497</v>
      </c>
      <c r="H73" s="14">
        <v>83.938656736044294</v>
      </c>
      <c r="I73" s="14">
        <v>84.026994402085293</v>
      </c>
      <c r="J73" s="14">
        <v>84.106344640552095</v>
      </c>
      <c r="K73" s="39">
        <v>84.172111983211494</v>
      </c>
      <c r="L73" s="39">
        <v>84.220696320476705</v>
      </c>
      <c r="M73" s="39">
        <v>84.249761180100506</v>
      </c>
      <c r="N73" s="39">
        <v>84.258959456042007</v>
      </c>
      <c r="O73" s="39">
        <v>84.259085115383797</v>
      </c>
      <c r="P73" s="39">
        <v>84.249513120694303</v>
      </c>
      <c r="Q73" s="39">
        <v>84.2203663156929</v>
      </c>
      <c r="R73" s="39">
        <v>84.171799653790998</v>
      </c>
      <c r="S73" s="39">
        <v>84.140941900787595</v>
      </c>
      <c r="T73" s="39">
        <v>84.026366536644204</v>
      </c>
      <c r="U73" s="39">
        <v>83.938302391484498</v>
      </c>
      <c r="V73" s="39">
        <v>83.845795493033407</v>
      </c>
      <c r="W73" s="39">
        <v>83.753463510422904</v>
      </c>
      <c r="X73" s="39">
        <v>83.664838533621193</v>
      </c>
      <c r="Y73" s="39">
        <v>83.664701182745702</v>
      </c>
      <c r="Z73" s="39">
        <v>83.753328278628103</v>
      </c>
      <c r="AA73" s="39">
        <v>83.845652663035807</v>
      </c>
      <c r="AB73" s="39">
        <v>83.938160286497904</v>
      </c>
      <c r="AC73" s="39">
        <v>84.026494653632099</v>
      </c>
      <c r="AD73" s="39">
        <v>84.105877176150699</v>
      </c>
      <c r="AE73" s="39">
        <v>84.171717250779295</v>
      </c>
      <c r="AF73" s="39">
        <v>84.220319496753206</v>
      </c>
      <c r="AG73" s="39">
        <v>84.249506697661801</v>
      </c>
      <c r="AH73" s="39">
        <v>84.258963720417796</v>
      </c>
      <c r="AI73" s="39">
        <v>84.259074927800498</v>
      </c>
      <c r="AJ73" s="39">
        <v>84.249558528257296</v>
      </c>
      <c r="AK73" s="39">
        <v>84.220460309239797</v>
      </c>
      <c r="AL73" s="39">
        <v>84.171931176557294</v>
      </c>
      <c r="AM73" s="39">
        <v>84.141087399436003</v>
      </c>
      <c r="AN73" s="39">
        <v>84.026532625251804</v>
      </c>
      <c r="AO73" s="39">
        <v>83.938467837287504</v>
      </c>
      <c r="AP73" s="39">
        <v>83.845950766478197</v>
      </c>
      <c r="AQ73" s="39">
        <v>83.753602691424504</v>
      </c>
      <c r="AR73" s="39">
        <v>83.664958646754101</v>
      </c>
      <c r="AS73" s="39">
        <v>83.665181233380906</v>
      </c>
      <c r="AT73" s="39">
        <v>83.7538847201686</v>
      </c>
      <c r="AU73" s="39">
        <v>83.846273475368903</v>
      </c>
      <c r="AV73" s="39">
        <v>83.938821800220396</v>
      </c>
      <c r="AW73" s="39">
        <v>84.027160529074493</v>
      </c>
      <c r="AX73" s="39">
        <v>84.106499986079399</v>
      </c>
      <c r="AY73" s="39">
        <v>84.172243091182196</v>
      </c>
      <c r="AZ73" s="39">
        <v>84.220695210850806</v>
      </c>
      <c r="BA73" s="39">
        <v>84.249688078050497</v>
      </c>
      <c r="BB73" s="39">
        <v>84.259054247660302</v>
      </c>
      <c r="BC73" s="39">
        <v>84.242151043042298</v>
      </c>
      <c r="BD73" s="39">
        <v>84.232957202936205</v>
      </c>
      <c r="BE73" s="39">
        <v>84.204238201806305</v>
      </c>
      <c r="BF73" s="39">
        <v>84.156123219787005</v>
      </c>
      <c r="BG73" s="39">
        <v>84.125493385749706</v>
      </c>
      <c r="BH73" s="39">
        <v>84.011572517619101</v>
      </c>
      <c r="BI73" s="39">
        <v>83.923912622369897</v>
      </c>
      <c r="BJ73" s="39">
        <v>83.831769953664704</v>
      </c>
      <c r="BK73" s="39">
        <v>83.739764006275294</v>
      </c>
      <c r="BL73" s="39">
        <v>83.651429808026506</v>
      </c>
      <c r="BM73" s="39">
        <v>83.651172532356995</v>
      </c>
      <c r="BN73" s="39">
        <v>83.739489869880899</v>
      </c>
      <c r="BO73" s="39">
        <v>83.831472223577407</v>
      </c>
      <c r="BP73" s="39">
        <v>83.923605600416096</v>
      </c>
      <c r="BQ73" s="39">
        <v>84.011537396480094</v>
      </c>
      <c r="BR73" s="39">
        <v>84.090497887447398</v>
      </c>
      <c r="BS73" s="39">
        <v>84.155910653944602</v>
      </c>
      <c r="BT73" s="39">
        <v>84.204099081753697</v>
      </c>
      <c r="BU73" s="39">
        <v>84.2329073679891</v>
      </c>
      <c r="BV73" s="39">
        <v>84.242041574154996</v>
      </c>
      <c r="BW73" s="39">
        <v>84.242195572978105</v>
      </c>
      <c r="BX73" s="39">
        <v>84.232778367315404</v>
      </c>
      <c r="BY73" s="39">
        <v>84.203864059256205</v>
      </c>
      <c r="BZ73" s="39">
        <v>84.155598105500999</v>
      </c>
      <c r="CA73" s="39">
        <v>84.124911996517795</v>
      </c>
      <c r="CB73" s="39">
        <v>84.010907987632194</v>
      </c>
      <c r="CC73" s="39">
        <v>83.923250359442306</v>
      </c>
      <c r="CD73" s="39">
        <v>83.831148265209904</v>
      </c>
      <c r="CE73" s="39">
        <v>83.739206704227399</v>
      </c>
      <c r="CF73" s="39">
        <v>83.650948881000502</v>
      </c>
      <c r="CG73" s="39">
        <v>83.651052301984905</v>
      </c>
      <c r="CH73" s="39">
        <v>83.739350452212193</v>
      </c>
      <c r="CI73" s="39">
        <v>83.831316684787595</v>
      </c>
      <c r="CJ73" s="39">
        <v>83.923439892113194</v>
      </c>
      <c r="CK73" s="39">
        <v>84.011370650875307</v>
      </c>
      <c r="CL73" s="39">
        <v>84.0903420192423</v>
      </c>
      <c r="CM73" s="39">
        <v>84.155779202477305</v>
      </c>
      <c r="CN73" s="39">
        <v>84.204005397207695</v>
      </c>
      <c r="CO73" s="39">
        <v>84.232862551650001</v>
      </c>
      <c r="CP73" s="39">
        <v>84.242052783634804</v>
      </c>
      <c r="CQ73" s="39">
        <v>84.242162333582002</v>
      </c>
      <c r="CR73" s="39">
        <v>84.232912749730303</v>
      </c>
      <c r="CS73" s="39">
        <v>84.204144987810096</v>
      </c>
      <c r="CT73" s="39">
        <v>84.155992295146604</v>
      </c>
      <c r="CU73" s="39">
        <v>84.125348397748795</v>
      </c>
      <c r="CV73" s="39">
        <v>84.011406728287696</v>
      </c>
      <c r="CW73" s="39">
        <v>83.923747371863101</v>
      </c>
      <c r="CX73" s="39">
        <v>83.831614812366595</v>
      </c>
      <c r="CY73" s="39">
        <v>83.739624925076299</v>
      </c>
      <c r="CZ73" s="39">
        <v>83.651309784851605</v>
      </c>
      <c r="DA73" s="39">
        <v>83.644340817490601</v>
      </c>
      <c r="DB73" s="39">
        <v>83.732499284053503</v>
      </c>
      <c r="DC73" s="39">
        <v>83.824306363210297</v>
      </c>
      <c r="DD73" s="39">
        <v>83.916248133964601</v>
      </c>
      <c r="DE73" s="39">
        <v>84.003974080616601</v>
      </c>
      <c r="DF73" s="39">
        <v>84.082719111076102</v>
      </c>
      <c r="DG73" s="39">
        <v>84.147914139103904</v>
      </c>
      <c r="DH73" s="39">
        <v>84.1958921850987</v>
      </c>
      <c r="DI73" s="39">
        <v>84.224508376108304</v>
      </c>
      <c r="DJ73" s="39">
        <v>84.233479530380706</v>
      </c>
      <c r="DK73" s="39">
        <v>84.233634876165397</v>
      </c>
      <c r="DL73" s="39">
        <v>84.224380305990096</v>
      </c>
      <c r="DM73" s="39">
        <v>84.195657894715694</v>
      </c>
      <c r="DN73" s="39">
        <v>84.147602124965402</v>
      </c>
      <c r="DO73" s="39">
        <v>84.117024794946502</v>
      </c>
      <c r="DP73" s="39">
        <v>84.003343848060098</v>
      </c>
      <c r="DQ73" s="39">
        <v>83.915893031599694</v>
      </c>
      <c r="DR73" s="39">
        <v>83.823982493193796</v>
      </c>
      <c r="DS73" s="39">
        <v>83.732216189242294</v>
      </c>
      <c r="DT73" s="39">
        <v>83.644117221450898</v>
      </c>
      <c r="DU73" s="39">
        <v>83.643979759419906</v>
      </c>
      <c r="DV73" s="39">
        <v>83.7320807062857</v>
      </c>
      <c r="DW73" s="39">
        <v>83.823839399108806</v>
      </c>
      <c r="DX73" s="39">
        <v>83.915750689091595</v>
      </c>
      <c r="DY73" s="39">
        <v>84.003473619379506</v>
      </c>
      <c r="DZ73" s="39">
        <v>84.082251458008898</v>
      </c>
      <c r="EA73" s="39">
        <v>84.147519996867999</v>
      </c>
      <c r="EB73" s="39">
        <v>84.195611681354904</v>
      </c>
      <c r="EC73" s="39">
        <v>84.224374871404805</v>
      </c>
      <c r="ED73" s="39">
        <v>84.233514523316103</v>
      </c>
      <c r="EE73" s="39">
        <v>84.233623341778895</v>
      </c>
      <c r="EF73" s="39">
        <v>84.224424784667903</v>
      </c>
      <c r="EG73" s="39">
        <v>84.195751353547095</v>
      </c>
      <c r="EH73" s="39">
        <v>84.147733450103203</v>
      </c>
      <c r="EI73" s="39">
        <v>84.117170238218606</v>
      </c>
      <c r="EJ73" s="39">
        <v>84.003510167077295</v>
      </c>
      <c r="EK73" s="39">
        <v>83.9160588086974</v>
      </c>
      <c r="EL73" s="39">
        <v>83.824138124562694</v>
      </c>
      <c r="EM73" s="39">
        <v>83.732355704308205</v>
      </c>
      <c r="EN73" s="39">
        <v>83.644237612467705</v>
      </c>
      <c r="EO73" s="39">
        <v>83.644460920431399</v>
      </c>
      <c r="EP73" s="39">
        <v>83.732638483936199</v>
      </c>
      <c r="EQ73" s="39">
        <v>83.824461643064595</v>
      </c>
      <c r="ER73" s="39">
        <v>83.916413527985299</v>
      </c>
      <c r="ES73" s="39">
        <v>84.004140442591194</v>
      </c>
      <c r="ET73" s="39">
        <v>84.082874516211703</v>
      </c>
      <c r="EU73" s="39">
        <v>84.148045046551999</v>
      </c>
      <c r="EV73" s="39">
        <v>84.195985256007901</v>
      </c>
      <c r="EW73" s="39">
        <v>84.224552535411107</v>
      </c>
      <c r="EX73" s="39">
        <v>84.233467659986502</v>
      </c>
      <c r="EY73" s="39">
        <v>84.250739463466701</v>
      </c>
      <c r="EZ73" s="39">
        <v>84.241436721047194</v>
      </c>
      <c r="FA73" s="39">
        <v>84.212572503851206</v>
      </c>
      <c r="FB73" s="39">
        <v>84.164282970166596</v>
      </c>
      <c r="FC73" s="39">
        <v>84.133557401922005</v>
      </c>
      <c r="FD73" s="39">
        <v>84.019331427081298</v>
      </c>
      <c r="FE73" s="39">
        <v>83.931462470370505</v>
      </c>
      <c r="FF73" s="39">
        <v>83.839116629551498</v>
      </c>
      <c r="FG73" s="39">
        <v>83.746918053889601</v>
      </c>
      <c r="FH73" s="39">
        <v>83.658404817965604</v>
      </c>
      <c r="FI73" s="39">
        <v>83.658147662569903</v>
      </c>
      <c r="FJ73" s="39">
        <v>83.746644101986107</v>
      </c>
      <c r="FK73" s="39">
        <v>83.838819094276403</v>
      </c>
      <c r="FL73" s="39">
        <v>83.931155623449101</v>
      </c>
      <c r="FM73" s="39">
        <v>84.019295802247001</v>
      </c>
      <c r="FN73" s="39">
        <v>84.098462470849796</v>
      </c>
      <c r="FO73" s="39">
        <v>84.164070226927706</v>
      </c>
      <c r="FP73" s="39">
        <v>84.212432983166593</v>
      </c>
      <c r="FQ73" s="39">
        <v>84.241386226786801</v>
      </c>
      <c r="FR73" s="39">
        <v>84.250629176242498</v>
      </c>
      <c r="FS73" s="39">
        <v>84.250782157650207</v>
      </c>
      <c r="FT73" s="39">
        <v>84.241256610408399</v>
      </c>
      <c r="FU73" s="39">
        <v>84.212197611838803</v>
      </c>
      <c r="FV73" s="39">
        <v>84.163757557208399</v>
      </c>
      <c r="FW73" s="39">
        <v>84.132975904806898</v>
      </c>
      <c r="FX73" s="39">
        <v>84.0186671747297</v>
      </c>
      <c r="FY73" s="39">
        <v>83.930800623193804</v>
      </c>
      <c r="FZ73" s="39">
        <v>83.838495395901603</v>
      </c>
      <c r="GA73" s="39">
        <v>83.7463611781222</v>
      </c>
      <c r="GB73" s="39">
        <v>83.657924245199894</v>
      </c>
      <c r="GC73" s="39">
        <v>83.658027520983893</v>
      </c>
      <c r="GD73" s="39">
        <v>83.746504791015795</v>
      </c>
      <c r="GE73" s="39">
        <v>83.838663669401697</v>
      </c>
      <c r="GF73" s="39">
        <v>83.930990019402302</v>
      </c>
      <c r="GG73" s="39">
        <v>84.019129128673399</v>
      </c>
      <c r="GH73" s="39">
        <v>84.098306615697098</v>
      </c>
      <c r="GI73" s="39">
        <v>84.163938701402103</v>
      </c>
      <c r="GJ73" s="39">
        <v>84.212339111855698</v>
      </c>
      <c r="GK73" s="39">
        <v>84.241341092198994</v>
      </c>
      <c r="GL73" s="39">
        <v>84.250639927521604</v>
      </c>
      <c r="GM73" s="39">
        <v>84.250750290759697</v>
      </c>
      <c r="GN73" s="39">
        <v>84.241391948221406</v>
      </c>
      <c r="GO73" s="39">
        <v>84.212479101520501</v>
      </c>
      <c r="GP73" s="39">
        <v>84.164151969922798</v>
      </c>
      <c r="GQ73" s="39">
        <v>84.133412386070205</v>
      </c>
      <c r="GR73" s="39">
        <v>84.019165706513306</v>
      </c>
      <c r="GS73" s="39">
        <v>83.931297323327499</v>
      </c>
      <c r="GT73" s="39">
        <v>83.838961601628995</v>
      </c>
      <c r="GU73" s="39">
        <v>83.746779079053795</v>
      </c>
      <c r="GV73" s="39">
        <v>83.658284883237798</v>
      </c>
      <c r="GW73" s="39">
        <v>83.670632981478803</v>
      </c>
      <c r="GX73" s="39">
        <v>83.759417876341601</v>
      </c>
      <c r="GY73" s="39">
        <v>83.851897428881699</v>
      </c>
      <c r="GZ73" s="39">
        <v>83.944547542723797</v>
      </c>
      <c r="HA73" s="39">
        <v>84.032999412824594</v>
      </c>
      <c r="HB73" s="39">
        <v>84.112462086089096</v>
      </c>
      <c r="HC73" s="39">
        <v>84.178335102761494</v>
      </c>
      <c r="HD73" s="39">
        <v>84.226918242656595</v>
      </c>
      <c r="HE73" s="39">
        <v>84.256153961110101</v>
      </c>
      <c r="HF73" s="39">
        <v>84.265512152421493</v>
      </c>
      <c r="HG73" s="39">
        <v>84.265532069118294</v>
      </c>
      <c r="HH73" s="39">
        <v>84.255905762396196</v>
      </c>
      <c r="HI73" s="39">
        <v>84.226682978136196</v>
      </c>
      <c r="HJ73" s="39">
        <v>84.1780230087235</v>
      </c>
      <c r="HK73" s="39">
        <v>84.147113570748203</v>
      </c>
      <c r="HL73" s="39">
        <v>84.0323724653027</v>
      </c>
      <c r="HM73" s="39">
        <v>83.944193696623302</v>
      </c>
      <c r="HN73" s="39">
        <v>83.851574849746399</v>
      </c>
      <c r="HO73" s="39">
        <v>83.759135962248806</v>
      </c>
      <c r="HP73" s="39">
        <v>83.670410703736806</v>
      </c>
      <c r="HQ73" s="39">
        <v>83.670273495851504</v>
      </c>
      <c r="HR73" s="39">
        <v>83.759000917706402</v>
      </c>
      <c r="HS73" s="39">
        <v>83.8514322258509</v>
      </c>
      <c r="HT73" s="39">
        <v>83.944051802426699</v>
      </c>
      <c r="HU73" s="39">
        <v>84.032500328360797</v>
      </c>
      <c r="HV73" s="39">
        <v>84.111995154613098</v>
      </c>
      <c r="HW73" s="39">
        <v>84.177940676882201</v>
      </c>
      <c r="HX73" s="39">
        <v>84.226636125239807</v>
      </c>
      <c r="HY73" s="39">
        <v>84.255899178527898</v>
      </c>
      <c r="HZ73" s="39">
        <v>84.265410495762893</v>
      </c>
      <c r="IA73" s="39">
        <v>84.265522161654204</v>
      </c>
      <c r="IB73" s="39">
        <v>84.255951305188702</v>
      </c>
      <c r="IC73" s="39">
        <v>84.226776975947601</v>
      </c>
      <c r="ID73" s="39">
        <v>84.178154429578896</v>
      </c>
      <c r="IE73" s="39">
        <v>84.1472589251442</v>
      </c>
      <c r="IF73" s="39">
        <v>84.032538334693996</v>
      </c>
      <c r="IG73" s="39">
        <v>83.944358906155202</v>
      </c>
      <c r="IH73" s="39">
        <v>83.851729894498206</v>
      </c>
      <c r="II73" s="39">
        <v>83.759274937883404</v>
      </c>
      <c r="IJ73" s="39">
        <v>83.670530643808803</v>
      </c>
      <c r="IK73" s="39">
        <v>83.670752854864801</v>
      </c>
      <c r="IL73" s="39">
        <v>83.759556538062199</v>
      </c>
      <c r="IM73" s="39">
        <v>83.852052123703302</v>
      </c>
      <c r="IN73" s="39">
        <v>83.944712371361106</v>
      </c>
      <c r="IO73" s="39">
        <v>84.033165319608997</v>
      </c>
      <c r="IP73" s="39">
        <v>84.112617255343295</v>
      </c>
      <c r="IQ73" s="39">
        <v>84.178466110105504</v>
      </c>
      <c r="IR73" s="39">
        <v>84.227011857010993</v>
      </c>
      <c r="IS73" s="39">
        <v>84.256081100549096</v>
      </c>
      <c r="IT73" s="39">
        <v>84.265502043416504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132.78203233646099</v>
      </c>
      <c r="F74" s="14">
        <v>133.43369804412799</v>
      </c>
      <c r="G74" s="14">
        <v>134.09544852471601</v>
      </c>
      <c r="H74" s="14">
        <v>134.74317006727199</v>
      </c>
      <c r="I74" s="14">
        <v>135.347963103263</v>
      </c>
      <c r="J74" s="14">
        <v>135.878492108334</v>
      </c>
      <c r="K74" s="39">
        <v>136.30460428203099</v>
      </c>
      <c r="L74" s="39">
        <v>136.602432000817</v>
      </c>
      <c r="M74" s="39">
        <v>136.75593386744899</v>
      </c>
      <c r="N74" s="39">
        <v>136.76231509728299</v>
      </c>
      <c r="O74" s="39">
        <v>136.763527236453</v>
      </c>
      <c r="P74" s="39">
        <v>136.75445308821</v>
      </c>
      <c r="Q74" s="39">
        <v>136.600303530171</v>
      </c>
      <c r="R74" s="39">
        <v>136.30256851299501</v>
      </c>
      <c r="S74" s="39">
        <v>136.10476168276099</v>
      </c>
      <c r="T74" s="39">
        <v>135.343282097138</v>
      </c>
      <c r="U74" s="39">
        <v>134.74064171630201</v>
      </c>
      <c r="V74" s="39">
        <v>134.093067505308</v>
      </c>
      <c r="W74" s="39">
        <v>133.43154203178199</v>
      </c>
      <c r="X74" s="39">
        <v>132.78018213719099</v>
      </c>
      <c r="Y74" s="39">
        <v>132.77923167033799</v>
      </c>
      <c r="Z74" s="39">
        <v>133.430552740178</v>
      </c>
      <c r="AA74" s="39">
        <v>134.09203662687801</v>
      </c>
      <c r="AB74" s="39">
        <v>134.739625327694</v>
      </c>
      <c r="AC74" s="39">
        <v>135.34448036142999</v>
      </c>
      <c r="AD74" s="39">
        <v>135.87532103247801</v>
      </c>
      <c r="AE74" s="39">
        <v>136.30202873305799</v>
      </c>
      <c r="AF74" s="39">
        <v>136.600049210143</v>
      </c>
      <c r="AG74" s="39">
        <v>136.75452488050999</v>
      </c>
      <c r="AH74" s="39">
        <v>136.76284243507399</v>
      </c>
      <c r="AI74" s="39">
        <v>136.763290025993</v>
      </c>
      <c r="AJ74" s="39">
        <v>136.75464429658601</v>
      </c>
      <c r="AK74" s="39">
        <v>136.60086865306999</v>
      </c>
      <c r="AL74" s="39">
        <v>136.30342666393</v>
      </c>
      <c r="AM74" s="39">
        <v>136.10573212710699</v>
      </c>
      <c r="AN74" s="39">
        <v>135.34443960777301</v>
      </c>
      <c r="AO74" s="39">
        <v>134.74182305673301</v>
      </c>
      <c r="AP74" s="39">
        <v>134.094204646111</v>
      </c>
      <c r="AQ74" s="39">
        <v>133.432590376181</v>
      </c>
      <c r="AR74" s="39">
        <v>132.781115910865</v>
      </c>
      <c r="AS74" s="39">
        <v>132.78296398583601</v>
      </c>
      <c r="AT74" s="39">
        <v>133.43474397235499</v>
      </c>
      <c r="AU74" s="39">
        <v>134.096583031629</v>
      </c>
      <c r="AV74" s="39">
        <v>134.74434860133201</v>
      </c>
      <c r="AW74" s="39">
        <v>135.34912078740001</v>
      </c>
      <c r="AX74" s="39">
        <v>135.87954584066199</v>
      </c>
      <c r="AY74" s="39">
        <v>136.30545962769401</v>
      </c>
      <c r="AZ74" s="39">
        <v>136.60230807079</v>
      </c>
      <c r="BA74" s="39">
        <v>136.755288278964</v>
      </c>
      <c r="BB74" s="39">
        <v>136.76281399290801</v>
      </c>
      <c r="BC74" s="39">
        <v>136.757436087001</v>
      </c>
      <c r="BD74" s="39">
        <v>136.753202798497</v>
      </c>
      <c r="BE74" s="39">
        <v>136.60429966602101</v>
      </c>
      <c r="BF74" s="39">
        <v>136.31203295112499</v>
      </c>
      <c r="BG74" s="39">
        <v>136.116985600661</v>
      </c>
      <c r="BH74" s="39">
        <v>135.36355578668699</v>
      </c>
      <c r="BI74" s="39">
        <v>134.76595768639999</v>
      </c>
      <c r="BJ74" s="39">
        <v>134.12299460971801</v>
      </c>
      <c r="BK74" s="39">
        <v>133.465607290164</v>
      </c>
      <c r="BL74" s="39">
        <v>132.81789326307401</v>
      </c>
      <c r="BM74" s="39">
        <v>132.81601290634799</v>
      </c>
      <c r="BN74" s="39">
        <v>133.46357452521301</v>
      </c>
      <c r="BO74" s="39">
        <v>134.120833417531</v>
      </c>
      <c r="BP74" s="39">
        <v>134.76376915178901</v>
      </c>
      <c r="BQ74" s="39">
        <v>135.36362284519601</v>
      </c>
      <c r="BR74" s="39">
        <v>135.88923685622399</v>
      </c>
      <c r="BS74" s="39">
        <v>136.310653385796</v>
      </c>
      <c r="BT74" s="39">
        <v>136.60350185892901</v>
      </c>
      <c r="BU74" s="39">
        <v>136.75310810359699</v>
      </c>
      <c r="BV74" s="39">
        <v>136.75701476005599</v>
      </c>
      <c r="BW74" s="39">
        <v>136.75843733629199</v>
      </c>
      <c r="BX74" s="39">
        <v>136.752481319948</v>
      </c>
      <c r="BY74" s="39">
        <v>136.60207378291099</v>
      </c>
      <c r="BZ74" s="39">
        <v>136.30862681405901</v>
      </c>
      <c r="CA74" s="39">
        <v>136.113126498029</v>
      </c>
      <c r="CB74" s="39">
        <v>135.35893878366201</v>
      </c>
      <c r="CC74" s="39">
        <v>134.76124014185399</v>
      </c>
      <c r="CD74" s="39">
        <v>134.11844987448401</v>
      </c>
      <c r="CE74" s="39">
        <v>133.461414799587</v>
      </c>
      <c r="CF74" s="39">
        <v>132.81415702987701</v>
      </c>
      <c r="CG74" s="39">
        <v>132.815078781621</v>
      </c>
      <c r="CH74" s="39">
        <v>133.46252568552001</v>
      </c>
      <c r="CI74" s="39">
        <v>134.11969637679701</v>
      </c>
      <c r="CJ74" s="39">
        <v>134.76258876412001</v>
      </c>
      <c r="CK74" s="39">
        <v>135.36246435628601</v>
      </c>
      <c r="CL74" s="39">
        <v>135.88818380159799</v>
      </c>
      <c r="CM74" s="39">
        <v>136.309800692327</v>
      </c>
      <c r="CN74" s="39">
        <v>136.602944398684</v>
      </c>
      <c r="CO74" s="39">
        <v>136.75292704154299</v>
      </c>
      <c r="CP74" s="39">
        <v>136.75726570411001</v>
      </c>
      <c r="CQ74" s="39">
        <v>136.757687203009</v>
      </c>
      <c r="CR74" s="39">
        <v>136.753024006365</v>
      </c>
      <c r="CS74" s="39">
        <v>136.603745292177</v>
      </c>
      <c r="CT74" s="39">
        <v>136.31118379768699</v>
      </c>
      <c r="CU74" s="39">
        <v>136.116023273043</v>
      </c>
      <c r="CV74" s="39">
        <v>135.36240396028199</v>
      </c>
      <c r="CW74" s="39">
        <v>134.76478058632699</v>
      </c>
      <c r="CX74" s="39">
        <v>134.12186052124</v>
      </c>
      <c r="CY74" s="39">
        <v>133.464561047893</v>
      </c>
      <c r="CZ74" s="39">
        <v>132.816960864599</v>
      </c>
      <c r="DA74" s="39">
        <v>132.83470921813301</v>
      </c>
      <c r="DB74" s="39">
        <v>133.48035240094899</v>
      </c>
      <c r="DC74" s="39">
        <v>134.13545605632501</v>
      </c>
      <c r="DD74" s="39">
        <v>134.77601901966301</v>
      </c>
      <c r="DE74" s="39">
        <v>135.37332352008599</v>
      </c>
      <c r="DF74" s="39">
        <v>135.896275199109</v>
      </c>
      <c r="DG74" s="39">
        <v>136.31499868984599</v>
      </c>
      <c r="DH74" s="39">
        <v>136.60521728072101</v>
      </c>
      <c r="DI74" s="39">
        <v>136.752350202347</v>
      </c>
      <c r="DJ74" s="39">
        <v>136.754019154975</v>
      </c>
      <c r="DK74" s="39">
        <v>136.75545671919301</v>
      </c>
      <c r="DL74" s="39">
        <v>136.751736208659</v>
      </c>
      <c r="DM74" s="39">
        <v>136.603800180821</v>
      </c>
      <c r="DN74" s="39">
        <v>136.31298119810899</v>
      </c>
      <c r="DO74" s="39">
        <v>136.11882610747199</v>
      </c>
      <c r="DP74" s="39">
        <v>135.368637795929</v>
      </c>
      <c r="DQ74" s="39">
        <v>134.773494055756</v>
      </c>
      <c r="DR74" s="39">
        <v>134.13307533287801</v>
      </c>
      <c r="DS74" s="39">
        <v>133.47819454277601</v>
      </c>
      <c r="DT74" s="39">
        <v>132.83285389272001</v>
      </c>
      <c r="DU74" s="39">
        <v>132.831904803204</v>
      </c>
      <c r="DV74" s="39">
        <v>133.47720542189401</v>
      </c>
      <c r="DW74" s="39">
        <v>134.132045509639</v>
      </c>
      <c r="DX74" s="39">
        <v>134.77247987698101</v>
      </c>
      <c r="DY74" s="39">
        <v>135.369851968803</v>
      </c>
      <c r="DZ74" s="39">
        <v>135.89312231368399</v>
      </c>
      <c r="EA74" s="39">
        <v>136.31244970693101</v>
      </c>
      <c r="EB74" s="39">
        <v>136.603557228684</v>
      </c>
      <c r="EC74" s="39">
        <v>136.75182291603801</v>
      </c>
      <c r="ED74" s="39">
        <v>136.75479171092701</v>
      </c>
      <c r="EE74" s="39">
        <v>136.75520010077599</v>
      </c>
      <c r="EF74" s="39">
        <v>136.75191179969801</v>
      </c>
      <c r="EG74" s="39">
        <v>136.60435323641801</v>
      </c>
      <c r="EH74" s="39">
        <v>136.31383048917999</v>
      </c>
      <c r="EI74" s="39">
        <v>136.11978915444899</v>
      </c>
      <c r="EJ74" s="39">
        <v>135.36979153314201</v>
      </c>
      <c r="EK74" s="39">
        <v>134.77467352800201</v>
      </c>
      <c r="EL74" s="39">
        <v>134.13421202134001</v>
      </c>
      <c r="EM74" s="39">
        <v>133.47924344409401</v>
      </c>
      <c r="EN74" s="39">
        <v>132.833788884597</v>
      </c>
      <c r="EO74" s="39">
        <v>132.83564199576699</v>
      </c>
      <c r="EP74" s="39">
        <v>133.481398886541</v>
      </c>
      <c r="EQ74" s="39">
        <v>134.13659011089899</v>
      </c>
      <c r="ER74" s="39">
        <v>134.77719568475101</v>
      </c>
      <c r="ES74" s="39">
        <v>135.37447746910499</v>
      </c>
      <c r="ET74" s="39">
        <v>135.89732286165</v>
      </c>
      <c r="EU74" s="39">
        <v>136.31584517349799</v>
      </c>
      <c r="EV74" s="39">
        <v>136.60576783290699</v>
      </c>
      <c r="EW74" s="39">
        <v>136.75252386032199</v>
      </c>
      <c r="EX74" s="39">
        <v>136.75376056881899</v>
      </c>
      <c r="EY74" s="39">
        <v>136.760151149112</v>
      </c>
      <c r="EZ74" s="39">
        <v>136.75409697118999</v>
      </c>
      <c r="FA74" s="39">
        <v>136.60308118144599</v>
      </c>
      <c r="FB74" s="39">
        <v>136.308463565751</v>
      </c>
      <c r="FC74" s="39">
        <v>136.11217511210799</v>
      </c>
      <c r="FD74" s="39">
        <v>135.354908501018</v>
      </c>
      <c r="FE74" s="39">
        <v>134.75476348944801</v>
      </c>
      <c r="FF74" s="39">
        <v>134.10936973997499</v>
      </c>
      <c r="FG74" s="39">
        <v>133.44972553434499</v>
      </c>
      <c r="FH74" s="39">
        <v>132.79996728008101</v>
      </c>
      <c r="FI74" s="39">
        <v>132.79808678709</v>
      </c>
      <c r="FJ74" s="39">
        <v>133.44769280707899</v>
      </c>
      <c r="FK74" s="39">
        <v>134.10720793454701</v>
      </c>
      <c r="FL74" s="39">
        <v>134.75257346466401</v>
      </c>
      <c r="FM74" s="39">
        <v>135.354968768954</v>
      </c>
      <c r="FN74" s="39">
        <v>135.883154313208</v>
      </c>
      <c r="FO74" s="39">
        <v>136.30707810359399</v>
      </c>
      <c r="FP74" s="39">
        <v>136.602275374378</v>
      </c>
      <c r="FQ74" s="39">
        <v>136.75399190950699</v>
      </c>
      <c r="FR74" s="39">
        <v>136.759716568051</v>
      </c>
      <c r="FS74" s="39">
        <v>136.76112613786901</v>
      </c>
      <c r="FT74" s="39">
        <v>136.75335428175401</v>
      </c>
      <c r="FU74" s="39">
        <v>136.60083882869199</v>
      </c>
      <c r="FV74" s="39">
        <v>136.305045254493</v>
      </c>
      <c r="FW74" s="39">
        <v>136.10830579874099</v>
      </c>
      <c r="FX74" s="39">
        <v>135.35028617150999</v>
      </c>
      <c r="FY74" s="39">
        <v>134.750043200204</v>
      </c>
      <c r="FZ74" s="39">
        <v>134.104824189802</v>
      </c>
      <c r="GA74" s="39">
        <v>133.445533614314</v>
      </c>
      <c r="GB74" s="39">
        <v>132.79623253479201</v>
      </c>
      <c r="GC74" s="39">
        <v>132.79715303645</v>
      </c>
      <c r="GD74" s="39">
        <v>133.446644110553</v>
      </c>
      <c r="GE74" s="39">
        <v>134.10607069086399</v>
      </c>
      <c r="GF74" s="39">
        <v>134.75139239191401</v>
      </c>
      <c r="GG74" s="39">
        <v>135.35380896327101</v>
      </c>
      <c r="GH74" s="39">
        <v>135.88209915492499</v>
      </c>
      <c r="GI74" s="39">
        <v>136.30622236857599</v>
      </c>
      <c r="GJ74" s="39">
        <v>136.60171379852</v>
      </c>
      <c r="GK74" s="39">
        <v>136.753805545848</v>
      </c>
      <c r="GL74" s="39">
        <v>136.75996094173701</v>
      </c>
      <c r="GM74" s="39">
        <v>136.760395704508</v>
      </c>
      <c r="GN74" s="39">
        <v>136.75391287658101</v>
      </c>
      <c r="GO74" s="39">
        <v>136.60252268915801</v>
      </c>
      <c r="GP74" s="39">
        <v>136.30761136725101</v>
      </c>
      <c r="GQ74" s="39">
        <v>136.11121023027999</v>
      </c>
      <c r="GR74" s="39">
        <v>135.35375534186301</v>
      </c>
      <c r="GS74" s="39">
        <v>134.753585702469</v>
      </c>
      <c r="GT74" s="39">
        <v>134.10823544736101</v>
      </c>
      <c r="GU74" s="39">
        <v>133.448679434551</v>
      </c>
      <c r="GV74" s="39">
        <v>132.79903525357599</v>
      </c>
      <c r="GW74" s="39">
        <v>132.771712705521</v>
      </c>
      <c r="GX74" s="39">
        <v>133.42464911424801</v>
      </c>
      <c r="GY74" s="39">
        <v>134.087800503626</v>
      </c>
      <c r="GZ74" s="39">
        <v>134.737031790874</v>
      </c>
      <c r="HA74" s="39">
        <v>135.34340561052301</v>
      </c>
      <c r="HB74" s="39">
        <v>135.875536161387</v>
      </c>
      <c r="HC74" s="39">
        <v>136.30321269349199</v>
      </c>
      <c r="HD74" s="39">
        <v>136.601822938639</v>
      </c>
      <c r="HE74" s="39">
        <v>136.75733530568999</v>
      </c>
      <c r="HF74" s="39">
        <v>136.76559958367201</v>
      </c>
      <c r="HG74" s="39">
        <v>136.76606559200999</v>
      </c>
      <c r="HH74" s="39">
        <v>136.755848235884</v>
      </c>
      <c r="HI74" s="39">
        <v>136.600376734761</v>
      </c>
      <c r="HJ74" s="39">
        <v>136.30117459853801</v>
      </c>
      <c r="HK74" s="39">
        <v>136.102594291028</v>
      </c>
      <c r="HL74" s="39">
        <v>135.33872816350299</v>
      </c>
      <c r="HM74" s="39">
        <v>134.734504846688</v>
      </c>
      <c r="HN74" s="39">
        <v>134.08542145871499</v>
      </c>
      <c r="HO74" s="39">
        <v>133.42249536869099</v>
      </c>
      <c r="HP74" s="39">
        <v>132.769867152503</v>
      </c>
      <c r="HQ74" s="39">
        <v>132.76891720896299</v>
      </c>
      <c r="HR74" s="39">
        <v>133.421506957471</v>
      </c>
      <c r="HS74" s="39">
        <v>134.084391344083</v>
      </c>
      <c r="HT74" s="39">
        <v>134.73348900782901</v>
      </c>
      <c r="HU74" s="39">
        <v>135.33992358330801</v>
      </c>
      <c r="HV74" s="39">
        <v>135.87236402776301</v>
      </c>
      <c r="HW74" s="39">
        <v>136.30063374638399</v>
      </c>
      <c r="HX74" s="39">
        <v>136.600120402828</v>
      </c>
      <c r="HY74" s="39">
        <v>136.75591689526101</v>
      </c>
      <c r="HZ74" s="39">
        <v>136.76537640440301</v>
      </c>
      <c r="IA74" s="39">
        <v>136.765832858469</v>
      </c>
      <c r="IB74" s="39">
        <v>136.75604267236699</v>
      </c>
      <c r="IC74" s="39">
        <v>136.60094395742399</v>
      </c>
      <c r="ID74" s="39">
        <v>136.30203388365899</v>
      </c>
      <c r="IE74" s="39">
        <v>136.10356545216499</v>
      </c>
      <c r="IF74" s="39">
        <v>135.33988544897301</v>
      </c>
      <c r="IG74" s="39">
        <v>134.735685535747</v>
      </c>
      <c r="IH74" s="39">
        <v>134.086557687333</v>
      </c>
      <c r="II74" s="39">
        <v>133.42354266479001</v>
      </c>
      <c r="IJ74" s="39">
        <v>132.77079983692099</v>
      </c>
      <c r="IK74" s="39">
        <v>132.77264516880101</v>
      </c>
      <c r="IL74" s="39">
        <v>133.425693997167</v>
      </c>
      <c r="IM74" s="39">
        <v>134.08893410076001</v>
      </c>
      <c r="IN74" s="39">
        <v>134.738209676585</v>
      </c>
      <c r="IO74" s="39">
        <v>135.34456306121101</v>
      </c>
      <c r="IP74" s="39">
        <v>135.87659025191701</v>
      </c>
      <c r="IQ74" s="39">
        <v>136.30406917797899</v>
      </c>
      <c r="IR74" s="39">
        <v>136.60238766273201</v>
      </c>
      <c r="IS74" s="39">
        <v>136.75669320592701</v>
      </c>
      <c r="IT74" s="39">
        <v>136.76536578106001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1.97187807146553</v>
      </c>
      <c r="F75" s="14">
        <v>1.97187807146551</v>
      </c>
      <c r="G75" s="14">
        <v>1.97187807146551</v>
      </c>
      <c r="H75" s="14">
        <v>1.97187807146551</v>
      </c>
      <c r="I75" s="14">
        <v>1.97187807146551</v>
      </c>
      <c r="J75" s="14">
        <v>1.97187807146551</v>
      </c>
      <c r="K75" s="39">
        <v>1.97187807146551</v>
      </c>
      <c r="L75" s="39">
        <v>1.97187807146551</v>
      </c>
      <c r="M75" s="39">
        <v>1.97187807146551</v>
      </c>
      <c r="N75" s="39">
        <v>1.97187807146551</v>
      </c>
      <c r="O75" s="39">
        <v>1.97187807146551</v>
      </c>
      <c r="P75" s="39">
        <v>1.97187807146551</v>
      </c>
      <c r="Q75" s="39">
        <v>1.97187807146551</v>
      </c>
      <c r="R75" s="39">
        <v>1.97187807146551</v>
      </c>
      <c r="S75" s="39">
        <v>1.97187807146551</v>
      </c>
      <c r="T75" s="39">
        <v>1.97187807146551</v>
      </c>
      <c r="U75" s="39">
        <v>1.97187807146551</v>
      </c>
      <c r="V75" s="39">
        <v>1.97187807146551</v>
      </c>
      <c r="W75" s="39">
        <v>1.97187807146551</v>
      </c>
      <c r="X75" s="39">
        <v>1.97187807146551</v>
      </c>
      <c r="Y75" s="39">
        <v>1.97187807146551</v>
      </c>
      <c r="Z75" s="39">
        <v>1.97187807146551</v>
      </c>
      <c r="AA75" s="39">
        <v>1.97187807146551</v>
      </c>
      <c r="AB75" s="39">
        <v>1.97187807146551</v>
      </c>
      <c r="AC75" s="39">
        <v>1.97187807146551</v>
      </c>
      <c r="AD75" s="39">
        <v>1.97187807146551</v>
      </c>
      <c r="AE75" s="39">
        <v>1.97187807146551</v>
      </c>
      <c r="AF75" s="39">
        <v>1.97187807146551</v>
      </c>
      <c r="AG75" s="39">
        <v>1.97187807146551</v>
      </c>
      <c r="AH75" s="39">
        <v>1.97187807146551</v>
      </c>
      <c r="AI75" s="39">
        <v>1.97187807146551</v>
      </c>
      <c r="AJ75" s="39">
        <v>1.97187807146551</v>
      </c>
      <c r="AK75" s="39">
        <v>1.97187807146551</v>
      </c>
      <c r="AL75" s="39">
        <v>1.97187807146551</v>
      </c>
      <c r="AM75" s="39">
        <v>1.97187807146551</v>
      </c>
      <c r="AN75" s="39">
        <v>1.97187807146551</v>
      </c>
      <c r="AO75" s="39">
        <v>1.97187807146551</v>
      </c>
      <c r="AP75" s="39">
        <v>1.97187807146551</v>
      </c>
      <c r="AQ75" s="39">
        <v>1.97187807146551</v>
      </c>
      <c r="AR75" s="39">
        <v>1.97187807146551</v>
      </c>
      <c r="AS75" s="39">
        <v>1.97187807146551</v>
      </c>
      <c r="AT75" s="39">
        <v>1.97187807146551</v>
      </c>
      <c r="AU75" s="39">
        <v>1.97187807146551</v>
      </c>
      <c r="AV75" s="39">
        <v>1.97187807146551</v>
      </c>
      <c r="AW75" s="39">
        <v>1.97187807146551</v>
      </c>
      <c r="AX75" s="39">
        <v>1.97187807146551</v>
      </c>
      <c r="AY75" s="39">
        <v>1.97187807146551</v>
      </c>
      <c r="AZ75" s="39">
        <v>1.97187807146551</v>
      </c>
      <c r="BA75" s="39">
        <v>1.97187807146551</v>
      </c>
      <c r="BB75" s="39">
        <v>1.97187807146551</v>
      </c>
      <c r="BC75" s="39">
        <v>1.9718780666868501</v>
      </c>
      <c r="BD75" s="39">
        <v>1.9718780666868501</v>
      </c>
      <c r="BE75" s="39">
        <v>1.9718780666868501</v>
      </c>
      <c r="BF75" s="39">
        <v>1.9718780666868501</v>
      </c>
      <c r="BG75" s="39">
        <v>1.9718780666868501</v>
      </c>
      <c r="BH75" s="39">
        <v>1.9718780666868501</v>
      </c>
      <c r="BI75" s="39">
        <v>1.9718780666868501</v>
      </c>
      <c r="BJ75" s="39">
        <v>1.9718780666868501</v>
      </c>
      <c r="BK75" s="39">
        <v>1.9718780666868501</v>
      </c>
      <c r="BL75" s="39">
        <v>1.9718780666868501</v>
      </c>
      <c r="BM75" s="39">
        <v>1.9718780666868501</v>
      </c>
      <c r="BN75" s="39">
        <v>1.9718780666868501</v>
      </c>
      <c r="BO75" s="39">
        <v>1.9718780666868501</v>
      </c>
      <c r="BP75" s="39">
        <v>1.9718780666868501</v>
      </c>
      <c r="BQ75" s="39">
        <v>1.9718780666868501</v>
      </c>
      <c r="BR75" s="39">
        <v>1.9718780666868501</v>
      </c>
      <c r="BS75" s="39">
        <v>1.9718780666868501</v>
      </c>
      <c r="BT75" s="39">
        <v>1.9718780666868501</v>
      </c>
      <c r="BU75" s="39">
        <v>1.9718780666868501</v>
      </c>
      <c r="BV75" s="39">
        <v>1.9718780666868501</v>
      </c>
      <c r="BW75" s="39">
        <v>1.9718780666868501</v>
      </c>
      <c r="BX75" s="39">
        <v>1.9718780666868501</v>
      </c>
      <c r="BY75" s="39">
        <v>1.9718780666868501</v>
      </c>
      <c r="BZ75" s="39">
        <v>1.9718780666868501</v>
      </c>
      <c r="CA75" s="39">
        <v>1.9718780666868501</v>
      </c>
      <c r="CB75" s="39">
        <v>1.9718780666868501</v>
      </c>
      <c r="CC75" s="39">
        <v>1.9718780666868501</v>
      </c>
      <c r="CD75" s="39">
        <v>1.9718780666868501</v>
      </c>
      <c r="CE75" s="39">
        <v>1.9718780666868501</v>
      </c>
      <c r="CF75" s="39">
        <v>1.9718780666868501</v>
      </c>
      <c r="CG75" s="39">
        <v>1.9718780666868501</v>
      </c>
      <c r="CH75" s="39">
        <v>1.9718780666868501</v>
      </c>
      <c r="CI75" s="39">
        <v>1.9718780666868501</v>
      </c>
      <c r="CJ75" s="39">
        <v>1.9718780666868501</v>
      </c>
      <c r="CK75" s="39">
        <v>1.9718780666868501</v>
      </c>
      <c r="CL75" s="39">
        <v>1.9718780666868501</v>
      </c>
      <c r="CM75" s="39">
        <v>1.9718780666868501</v>
      </c>
      <c r="CN75" s="39">
        <v>1.9718780666868501</v>
      </c>
      <c r="CO75" s="39">
        <v>1.9718780666868501</v>
      </c>
      <c r="CP75" s="39">
        <v>1.9718780666868501</v>
      </c>
      <c r="CQ75" s="39">
        <v>1.9718780666868501</v>
      </c>
      <c r="CR75" s="39">
        <v>1.9718780666868501</v>
      </c>
      <c r="CS75" s="39">
        <v>1.9718780666868501</v>
      </c>
      <c r="CT75" s="39">
        <v>1.9718780666868501</v>
      </c>
      <c r="CU75" s="39">
        <v>1.9718780666868501</v>
      </c>
      <c r="CV75" s="39">
        <v>1.9718780666868501</v>
      </c>
      <c r="CW75" s="39">
        <v>1.9718780666868501</v>
      </c>
      <c r="CX75" s="39">
        <v>1.9718780666868501</v>
      </c>
      <c r="CY75" s="39">
        <v>1.9718780666868501</v>
      </c>
      <c r="CZ75" s="39">
        <v>1.9718780666868501</v>
      </c>
      <c r="DA75" s="39">
        <v>1.971878064237</v>
      </c>
      <c r="DB75" s="39">
        <v>1.971878064237</v>
      </c>
      <c r="DC75" s="39">
        <v>1.971878064237</v>
      </c>
      <c r="DD75" s="39">
        <v>1.971878064237</v>
      </c>
      <c r="DE75" s="39">
        <v>1.971878064237</v>
      </c>
      <c r="DF75" s="39">
        <v>1.971878064237</v>
      </c>
      <c r="DG75" s="39">
        <v>1.971878064237</v>
      </c>
      <c r="DH75" s="39">
        <v>1.971878064237</v>
      </c>
      <c r="DI75" s="39">
        <v>1.971878064237</v>
      </c>
      <c r="DJ75" s="39">
        <v>1.971878064237</v>
      </c>
      <c r="DK75" s="39">
        <v>1.971878064237</v>
      </c>
      <c r="DL75" s="39">
        <v>1.971878064237</v>
      </c>
      <c r="DM75" s="39">
        <v>1.971878064237</v>
      </c>
      <c r="DN75" s="39">
        <v>1.971878064237</v>
      </c>
      <c r="DO75" s="39">
        <v>1.971878064237</v>
      </c>
      <c r="DP75" s="39">
        <v>1.971878064237</v>
      </c>
      <c r="DQ75" s="39">
        <v>1.971878064237</v>
      </c>
      <c r="DR75" s="39">
        <v>1.971878064237</v>
      </c>
      <c r="DS75" s="39">
        <v>1.971878064237</v>
      </c>
      <c r="DT75" s="39">
        <v>1.971878064237</v>
      </c>
      <c r="DU75" s="39">
        <v>1.971878064237</v>
      </c>
      <c r="DV75" s="39">
        <v>1.971878064237</v>
      </c>
      <c r="DW75" s="39">
        <v>1.971878064237</v>
      </c>
      <c r="DX75" s="39">
        <v>1.971878064237</v>
      </c>
      <c r="DY75" s="39">
        <v>1.971878064237</v>
      </c>
      <c r="DZ75" s="39">
        <v>1.971878064237</v>
      </c>
      <c r="EA75" s="39">
        <v>1.971878064237</v>
      </c>
      <c r="EB75" s="39">
        <v>1.971878064237</v>
      </c>
      <c r="EC75" s="39">
        <v>1.971878064237</v>
      </c>
      <c r="ED75" s="39">
        <v>1.971878064237</v>
      </c>
      <c r="EE75" s="39">
        <v>1.971878064237</v>
      </c>
      <c r="EF75" s="39">
        <v>1.971878064237</v>
      </c>
      <c r="EG75" s="39">
        <v>1.971878064237</v>
      </c>
      <c r="EH75" s="39">
        <v>1.971878064237</v>
      </c>
      <c r="EI75" s="39">
        <v>1.971878064237</v>
      </c>
      <c r="EJ75" s="39">
        <v>1.971878064237</v>
      </c>
      <c r="EK75" s="39">
        <v>1.971878064237</v>
      </c>
      <c r="EL75" s="39">
        <v>1.971878064237</v>
      </c>
      <c r="EM75" s="39">
        <v>1.971878064237</v>
      </c>
      <c r="EN75" s="39">
        <v>1.971878064237</v>
      </c>
      <c r="EO75" s="39">
        <v>1.971878064237</v>
      </c>
      <c r="EP75" s="39">
        <v>1.971878064237</v>
      </c>
      <c r="EQ75" s="39">
        <v>1.971878064237</v>
      </c>
      <c r="ER75" s="39">
        <v>1.971878064237</v>
      </c>
      <c r="ES75" s="39">
        <v>1.971878064237</v>
      </c>
      <c r="ET75" s="39">
        <v>1.971878064237</v>
      </c>
      <c r="EU75" s="39">
        <v>1.971878064237</v>
      </c>
      <c r="EV75" s="39">
        <v>1.971878064237</v>
      </c>
      <c r="EW75" s="39">
        <v>1.971878064237</v>
      </c>
      <c r="EX75" s="39">
        <v>1.971878064237</v>
      </c>
      <c r="EY75" s="39">
        <v>1.9718780691323901</v>
      </c>
      <c r="EZ75" s="39">
        <v>1.9718780691323901</v>
      </c>
      <c r="FA75" s="39">
        <v>1.9718780691323901</v>
      </c>
      <c r="FB75" s="39">
        <v>1.9718780691323901</v>
      </c>
      <c r="FC75" s="39">
        <v>1.9718780691323901</v>
      </c>
      <c r="FD75" s="39">
        <v>1.9718780691323901</v>
      </c>
      <c r="FE75" s="39">
        <v>1.9718780691323901</v>
      </c>
      <c r="FF75" s="39">
        <v>1.9718780691323901</v>
      </c>
      <c r="FG75" s="39">
        <v>1.9718780691323901</v>
      </c>
      <c r="FH75" s="39">
        <v>1.9718780691323901</v>
      </c>
      <c r="FI75" s="39">
        <v>1.9718780691323901</v>
      </c>
      <c r="FJ75" s="39">
        <v>1.9718780691323901</v>
      </c>
      <c r="FK75" s="39">
        <v>1.9718780691323901</v>
      </c>
      <c r="FL75" s="39">
        <v>1.9718780691323901</v>
      </c>
      <c r="FM75" s="39">
        <v>1.9718780691323901</v>
      </c>
      <c r="FN75" s="39">
        <v>1.9718780691323901</v>
      </c>
      <c r="FO75" s="39">
        <v>1.9718780691323901</v>
      </c>
      <c r="FP75" s="39">
        <v>1.9718780691323901</v>
      </c>
      <c r="FQ75" s="39">
        <v>1.9718780691323901</v>
      </c>
      <c r="FR75" s="39">
        <v>1.9718780691323901</v>
      </c>
      <c r="FS75" s="39">
        <v>1.9718780691323901</v>
      </c>
      <c r="FT75" s="39">
        <v>1.9718780691323901</v>
      </c>
      <c r="FU75" s="39">
        <v>1.9718780691323901</v>
      </c>
      <c r="FV75" s="39">
        <v>1.9718780691323901</v>
      </c>
      <c r="FW75" s="39">
        <v>1.9718780691323901</v>
      </c>
      <c r="FX75" s="39">
        <v>1.9718780691323901</v>
      </c>
      <c r="FY75" s="39">
        <v>1.9718780691323901</v>
      </c>
      <c r="FZ75" s="39">
        <v>1.9718780691323901</v>
      </c>
      <c r="GA75" s="39">
        <v>1.9718780691323901</v>
      </c>
      <c r="GB75" s="39">
        <v>1.9718780691323901</v>
      </c>
      <c r="GC75" s="39">
        <v>1.9718780691323901</v>
      </c>
      <c r="GD75" s="39">
        <v>1.9718780691323901</v>
      </c>
      <c r="GE75" s="39">
        <v>1.9718780691323901</v>
      </c>
      <c r="GF75" s="39">
        <v>1.9718780691323901</v>
      </c>
      <c r="GG75" s="39">
        <v>1.9718780691323901</v>
      </c>
      <c r="GH75" s="39">
        <v>1.9718780691323901</v>
      </c>
      <c r="GI75" s="39">
        <v>1.9718780691323901</v>
      </c>
      <c r="GJ75" s="39">
        <v>1.9718780691323901</v>
      </c>
      <c r="GK75" s="39">
        <v>1.9718780691323901</v>
      </c>
      <c r="GL75" s="39">
        <v>1.9718780691323901</v>
      </c>
      <c r="GM75" s="39">
        <v>1.9718780691323901</v>
      </c>
      <c r="GN75" s="39">
        <v>1.9718780691323901</v>
      </c>
      <c r="GO75" s="39">
        <v>1.9718780691323901</v>
      </c>
      <c r="GP75" s="39">
        <v>1.9718780691323901</v>
      </c>
      <c r="GQ75" s="39">
        <v>1.9718780691323901</v>
      </c>
      <c r="GR75" s="39">
        <v>1.9718780691323901</v>
      </c>
      <c r="GS75" s="39">
        <v>1.9718780691323901</v>
      </c>
      <c r="GT75" s="39">
        <v>1.9718780691323901</v>
      </c>
      <c r="GU75" s="39">
        <v>1.9718780691323901</v>
      </c>
      <c r="GV75" s="39">
        <v>1.9718780691323901</v>
      </c>
      <c r="GW75" s="39">
        <v>1.9718780731371099</v>
      </c>
      <c r="GX75" s="39">
        <v>1.97187807313705</v>
      </c>
      <c r="GY75" s="39">
        <v>1.97187807313705</v>
      </c>
      <c r="GZ75" s="39">
        <v>1.97187807313705</v>
      </c>
      <c r="HA75" s="39">
        <v>1.97187807313705</v>
      </c>
      <c r="HB75" s="39">
        <v>1.97187807313705</v>
      </c>
      <c r="HC75" s="39">
        <v>1.97187807313705</v>
      </c>
      <c r="HD75" s="39">
        <v>1.97187807313705</v>
      </c>
      <c r="HE75" s="39">
        <v>1.97187807313705</v>
      </c>
      <c r="HF75" s="39">
        <v>1.97187807313705</v>
      </c>
      <c r="HG75" s="39">
        <v>1.97187807313705</v>
      </c>
      <c r="HH75" s="39">
        <v>1.97187807313705</v>
      </c>
      <c r="HI75" s="39">
        <v>1.97187807313705</v>
      </c>
      <c r="HJ75" s="39">
        <v>1.97187807313705</v>
      </c>
      <c r="HK75" s="39">
        <v>1.97187807313705</v>
      </c>
      <c r="HL75" s="39">
        <v>1.97187807313705</v>
      </c>
      <c r="HM75" s="39">
        <v>1.97187807313705</v>
      </c>
      <c r="HN75" s="39">
        <v>1.97187807313705</v>
      </c>
      <c r="HO75" s="39">
        <v>1.97187807313705</v>
      </c>
      <c r="HP75" s="39">
        <v>1.97187807313705</v>
      </c>
      <c r="HQ75" s="39">
        <v>1.97187807313705</v>
      </c>
      <c r="HR75" s="39">
        <v>1.97187807313705</v>
      </c>
      <c r="HS75" s="39">
        <v>1.97187807313705</v>
      </c>
      <c r="HT75" s="39">
        <v>1.97187807313705</v>
      </c>
      <c r="HU75" s="39">
        <v>1.97187807313705</v>
      </c>
      <c r="HV75" s="39">
        <v>1.97187807313705</v>
      </c>
      <c r="HW75" s="39">
        <v>1.97187807313705</v>
      </c>
      <c r="HX75" s="39">
        <v>1.97187807313705</v>
      </c>
      <c r="HY75" s="39">
        <v>1.97187807313705</v>
      </c>
      <c r="HZ75" s="39">
        <v>1.97187807313705</v>
      </c>
      <c r="IA75" s="39">
        <v>1.97187807313705</v>
      </c>
      <c r="IB75" s="39">
        <v>1.97187807313705</v>
      </c>
      <c r="IC75" s="39">
        <v>1.97187807313705</v>
      </c>
      <c r="ID75" s="39">
        <v>1.97187807313705</v>
      </c>
      <c r="IE75" s="39">
        <v>1.97187807313705</v>
      </c>
      <c r="IF75" s="39">
        <v>1.97187807313705</v>
      </c>
      <c r="IG75" s="39">
        <v>1.97187807313705</v>
      </c>
      <c r="IH75" s="39">
        <v>1.97187807313705</v>
      </c>
      <c r="II75" s="39">
        <v>1.97187807313705</v>
      </c>
      <c r="IJ75" s="39">
        <v>1.97187807313705</v>
      </c>
      <c r="IK75" s="39">
        <v>1.97187807313705</v>
      </c>
      <c r="IL75" s="39">
        <v>1.97187807313705</v>
      </c>
      <c r="IM75" s="39">
        <v>1.97187807313705</v>
      </c>
      <c r="IN75" s="39">
        <v>1.97187807313705</v>
      </c>
      <c r="IO75" s="39">
        <v>1.97187807313705</v>
      </c>
      <c r="IP75" s="39">
        <v>1.97187807313705</v>
      </c>
      <c r="IQ75" s="39">
        <v>1.97187807313705</v>
      </c>
      <c r="IR75" s="39">
        <v>1.97187807313705</v>
      </c>
      <c r="IS75" s="39">
        <v>1.97187807313705</v>
      </c>
      <c r="IT75" s="39">
        <v>1.97187807313705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5.3143188591564097E-2</v>
      </c>
      <c r="F76" s="14">
        <v>5.2700293452097202E-2</v>
      </c>
      <c r="G76" s="14">
        <v>5.2201892933213499E-2</v>
      </c>
      <c r="H76" s="14">
        <v>5.16399250886313E-2</v>
      </c>
      <c r="I76" s="14">
        <v>5.1006309206552199E-2</v>
      </c>
      <c r="J76" s="14">
        <v>5.0293149489879098E-2</v>
      </c>
      <c r="K76" s="39">
        <v>4.9492703198320102E-2</v>
      </c>
      <c r="L76" s="39">
        <v>4.8597125839064899E-2</v>
      </c>
      <c r="M76" s="39">
        <v>4.7597957080740598E-2</v>
      </c>
      <c r="N76" s="39">
        <v>4.6485884276944403E-2</v>
      </c>
      <c r="O76" s="39">
        <v>4.6495500205895497E-2</v>
      </c>
      <c r="P76" s="39">
        <v>4.7606147790724002E-2</v>
      </c>
      <c r="Q76" s="39">
        <v>4.8604017450542401E-2</v>
      </c>
      <c r="R76" s="39">
        <v>4.9498516407566799E-2</v>
      </c>
      <c r="S76" s="39">
        <v>4.99096734441416E-2</v>
      </c>
      <c r="T76" s="39">
        <v>5.1010163670672001E-2</v>
      </c>
      <c r="U76" s="39">
        <v>5.1643324451404703E-2</v>
      </c>
      <c r="V76" s="39">
        <v>5.2204730055750999E-2</v>
      </c>
      <c r="W76" s="39">
        <v>5.2702667771896299E-2</v>
      </c>
      <c r="X76" s="39">
        <v>5.3145183081446098E-2</v>
      </c>
      <c r="Y76" s="39">
        <v>5.3146212673383403E-2</v>
      </c>
      <c r="Z76" s="39">
        <v>5.2703883028168898E-2</v>
      </c>
      <c r="AA76" s="39">
        <v>5.2206177150310402E-2</v>
      </c>
      <c r="AB76" s="39">
        <v>5.1645044675089902E-2</v>
      </c>
      <c r="AC76" s="39">
        <v>5.1012426251545402E-2</v>
      </c>
      <c r="AD76" s="39">
        <v>5.0300448669177801E-2</v>
      </c>
      <c r="AE76" s="39">
        <v>4.9501394554743498E-2</v>
      </c>
      <c r="AF76" s="39">
        <v>4.8607433181473397E-2</v>
      </c>
      <c r="AG76" s="39">
        <v>4.7610199949520399E-2</v>
      </c>
      <c r="AH76" s="39">
        <v>4.6500359328042799E-2</v>
      </c>
      <c r="AI76" s="39">
        <v>4.6490677328419799E-2</v>
      </c>
      <c r="AJ76" s="39">
        <v>4.7602069785225902E-2</v>
      </c>
      <c r="AK76" s="39">
        <v>4.8600576204502401E-2</v>
      </c>
      <c r="AL76" s="39">
        <v>4.9495619333740297E-2</v>
      </c>
      <c r="AM76" s="39">
        <v>4.9907017695871102E-2</v>
      </c>
      <c r="AN76" s="39">
        <v>5.1008124644390702E-2</v>
      </c>
      <c r="AO76" s="39">
        <v>5.1641617927059902E-2</v>
      </c>
      <c r="AP76" s="39">
        <v>5.2203301973681102E-2</v>
      </c>
      <c r="AQ76" s="39">
        <v>5.2701471230549198E-2</v>
      </c>
      <c r="AR76" s="39">
        <v>5.31441780985554E-2</v>
      </c>
      <c r="AS76" s="39">
        <v>5.3142194932089097E-2</v>
      </c>
      <c r="AT76" s="39">
        <v>5.2699098821093797E-2</v>
      </c>
      <c r="AU76" s="39">
        <v>5.22004670766077E-2</v>
      </c>
      <c r="AV76" s="39">
        <v>5.1638221163252999E-2</v>
      </c>
      <c r="AW76" s="39">
        <v>5.1004273262531499E-2</v>
      </c>
      <c r="AX76" s="39">
        <v>5.0290720063821598E-2</v>
      </c>
      <c r="AY76" s="39">
        <v>4.94898103880251E-2</v>
      </c>
      <c r="AZ76" s="39">
        <v>4.85936731437598E-2</v>
      </c>
      <c r="BA76" s="39">
        <v>4.75938938903811E-2</v>
      </c>
      <c r="BB76" s="39">
        <v>4.6481042404681303E-2</v>
      </c>
      <c r="BC76" s="39">
        <v>4.8396467306653999E-2</v>
      </c>
      <c r="BD76" s="39">
        <v>4.9549603447994098E-2</v>
      </c>
      <c r="BE76" s="39">
        <v>5.0585835064975999E-2</v>
      </c>
      <c r="BF76" s="39">
        <v>5.1514925392188098E-2</v>
      </c>
      <c r="BG76" s="39">
        <v>5.1942060039035703E-2</v>
      </c>
      <c r="BH76" s="39">
        <v>5.3085598534010903E-2</v>
      </c>
      <c r="BI76" s="39">
        <v>5.3743736419179497E-2</v>
      </c>
      <c r="BJ76" s="39">
        <v>5.4327428326496799E-2</v>
      </c>
      <c r="BK76" s="39">
        <v>5.4845248844971599E-2</v>
      </c>
      <c r="BL76" s="39">
        <v>5.5305529801751199E-2</v>
      </c>
      <c r="BM76" s="39">
        <v>5.5307654594352502E-2</v>
      </c>
      <c r="BN76" s="39">
        <v>5.4847766672051899E-2</v>
      </c>
      <c r="BO76" s="39">
        <v>5.4330429433083298E-2</v>
      </c>
      <c r="BP76" s="39">
        <v>5.3747312688191398E-2</v>
      </c>
      <c r="BQ76" s="39">
        <v>5.3090086481452199E-2</v>
      </c>
      <c r="BR76" s="39">
        <v>5.2350620824517899E-2</v>
      </c>
      <c r="BS76" s="39">
        <v>5.1520949921683601E-2</v>
      </c>
      <c r="BT76" s="39">
        <v>5.0592987199404603E-2</v>
      </c>
      <c r="BU76" s="39">
        <v>4.9558082837018798E-2</v>
      </c>
      <c r="BV76" s="39">
        <v>4.8406564132375901E-2</v>
      </c>
      <c r="BW76" s="39">
        <v>4.8416608507567897E-2</v>
      </c>
      <c r="BX76" s="39">
        <v>4.9566635181807803E-2</v>
      </c>
      <c r="BY76" s="39">
        <v>5.0600208599416101E-2</v>
      </c>
      <c r="BZ76" s="39">
        <v>5.15270274869504E-2</v>
      </c>
      <c r="CA76" s="39">
        <v>5.1953154826859402E-2</v>
      </c>
      <c r="CB76" s="39">
        <v>5.3094118917289601E-2</v>
      </c>
      <c r="CC76" s="39">
        <v>5.37508686107371E-2</v>
      </c>
      <c r="CD76" s="39">
        <v>5.4333397834281802E-2</v>
      </c>
      <c r="CE76" s="39">
        <v>5.4850251350707799E-2</v>
      </c>
      <c r="CF76" s="39">
        <v>5.5309732159228998E-2</v>
      </c>
      <c r="CG76" s="39">
        <v>5.5308705181183498E-2</v>
      </c>
      <c r="CH76" s="39">
        <v>5.4849017775840503E-2</v>
      </c>
      <c r="CI76" s="39">
        <v>5.4331922377817699E-2</v>
      </c>
      <c r="CJ76" s="39">
        <v>5.3749096419776703E-2</v>
      </c>
      <c r="CK76" s="39">
        <v>5.3092217366725897E-2</v>
      </c>
      <c r="CL76" s="39">
        <v>5.2353163084938599E-2</v>
      </c>
      <c r="CM76" s="39">
        <v>5.1523976615965299E-2</v>
      </c>
      <c r="CN76" s="39">
        <v>5.0596581960639403E-2</v>
      </c>
      <c r="CO76" s="39">
        <v>4.95623423835247E-2</v>
      </c>
      <c r="CP76" s="39">
        <v>4.8411601410016998E-2</v>
      </c>
      <c r="CQ76" s="39">
        <v>4.8401496363203803E-2</v>
      </c>
      <c r="CR76" s="39">
        <v>4.9553856625992397E-2</v>
      </c>
      <c r="CS76" s="39">
        <v>5.0589424444319603E-2</v>
      </c>
      <c r="CT76" s="39">
        <v>5.1517947542463902E-2</v>
      </c>
      <c r="CU76" s="39">
        <v>5.1944830638579499E-2</v>
      </c>
      <c r="CV76" s="39">
        <v>5.30877262247509E-2</v>
      </c>
      <c r="CW76" s="39">
        <v>5.3745517428256298E-2</v>
      </c>
      <c r="CX76" s="39">
        <v>5.4328918968049603E-2</v>
      </c>
      <c r="CY76" s="39">
        <v>5.4846497987793001E-2</v>
      </c>
      <c r="CZ76" s="39">
        <v>5.53065791171986E-2</v>
      </c>
      <c r="DA76" s="39">
        <v>5.6403058762837098E-2</v>
      </c>
      <c r="DB76" s="39">
        <v>5.5934245722098298E-2</v>
      </c>
      <c r="DC76" s="39">
        <v>5.5406932005458397E-2</v>
      </c>
      <c r="DD76" s="39">
        <v>5.4812646094433003E-2</v>
      </c>
      <c r="DE76" s="39">
        <v>5.4142921725863699E-2</v>
      </c>
      <c r="DF76" s="39">
        <v>5.33894997358174E-2</v>
      </c>
      <c r="DG76" s="39">
        <v>5.2544289368908599E-2</v>
      </c>
      <c r="DH76" s="39">
        <v>5.15990751575977E-2</v>
      </c>
      <c r="DI76" s="39">
        <v>5.0545063192768198E-2</v>
      </c>
      <c r="DJ76" s="39">
        <v>4.9372409940066399E-2</v>
      </c>
      <c r="DK76" s="39">
        <v>4.9382665190895202E-2</v>
      </c>
      <c r="DL76" s="39">
        <v>5.0553795315986298E-2</v>
      </c>
      <c r="DM76" s="39">
        <v>5.1606448680746202E-2</v>
      </c>
      <c r="DN76" s="39">
        <v>5.2550495349176898E-2</v>
      </c>
      <c r="DO76" s="39">
        <v>5.2984588085377697E-2</v>
      </c>
      <c r="DP76" s="39">
        <v>5.4147040352572902E-2</v>
      </c>
      <c r="DQ76" s="39">
        <v>5.4816277991020297E-2</v>
      </c>
      <c r="DR76" s="39">
        <v>5.5409964049487399E-2</v>
      </c>
      <c r="DS76" s="39">
        <v>5.5936783846544803E-2</v>
      </c>
      <c r="DT76" s="39">
        <v>5.6405180816512301E-2</v>
      </c>
      <c r="DU76" s="39">
        <v>5.6406281547580303E-2</v>
      </c>
      <c r="DV76" s="39">
        <v>5.5938082803731602E-2</v>
      </c>
      <c r="DW76" s="39">
        <v>5.5411510396258697E-2</v>
      </c>
      <c r="DX76" s="39">
        <v>5.4818115750749401E-2</v>
      </c>
      <c r="DY76" s="39">
        <v>5.4149455326953498E-2</v>
      </c>
      <c r="DZ76" s="39">
        <v>5.3397294023783098E-2</v>
      </c>
      <c r="EA76" s="39">
        <v>5.25535681835545E-2</v>
      </c>
      <c r="EB76" s="39">
        <v>5.1610094798206399E-2</v>
      </c>
      <c r="EC76" s="39">
        <v>5.0558120169293397E-2</v>
      </c>
      <c r="ED76" s="39">
        <v>4.9387850683088597E-2</v>
      </c>
      <c r="EE76" s="39">
        <v>4.9377518172262498E-2</v>
      </c>
      <c r="EF76" s="39">
        <v>5.0549443020839503E-2</v>
      </c>
      <c r="EG76" s="39">
        <v>5.1602775512494002E-2</v>
      </c>
      <c r="EH76" s="39">
        <v>5.25474024592699E-2</v>
      </c>
      <c r="EI76" s="39">
        <v>5.2981752525474997E-2</v>
      </c>
      <c r="EJ76" s="39">
        <v>5.4144862473942498E-2</v>
      </c>
      <c r="EK76" s="39">
        <v>5.4814454777075701E-2</v>
      </c>
      <c r="EL76" s="39">
        <v>5.54084379088471E-2</v>
      </c>
      <c r="EM76" s="39">
        <v>5.5935504802126501E-2</v>
      </c>
      <c r="EN76" s="39">
        <v>5.6404106249586403E-2</v>
      </c>
      <c r="EO76" s="39">
        <v>5.6401985621948099E-2</v>
      </c>
      <c r="EP76" s="39">
        <v>5.5932968716049802E-2</v>
      </c>
      <c r="EQ76" s="39">
        <v>5.54054082391396E-2</v>
      </c>
      <c r="ER76" s="39">
        <v>5.4810825652773801E-2</v>
      </c>
      <c r="ES76" s="39">
        <v>5.4140747134282997E-2</v>
      </c>
      <c r="ET76" s="39">
        <v>5.33869055151589E-2</v>
      </c>
      <c r="EU76" s="39">
        <v>5.2541201025421702E-2</v>
      </c>
      <c r="EV76" s="39">
        <v>5.1595407397996097E-2</v>
      </c>
      <c r="EW76" s="39">
        <v>5.0540717344288499E-2</v>
      </c>
      <c r="EX76" s="39">
        <v>4.9367270719819001E-2</v>
      </c>
      <c r="EY76" s="39">
        <v>4.74218315259506E-2</v>
      </c>
      <c r="EZ76" s="39">
        <v>4.8554485490318197E-2</v>
      </c>
      <c r="FA76" s="39">
        <v>4.9572167233631198E-2</v>
      </c>
      <c r="FB76" s="39">
        <v>5.0484483084197798E-2</v>
      </c>
      <c r="FC76" s="39">
        <v>5.0903853593690498E-2</v>
      </c>
      <c r="FD76" s="39">
        <v>5.20264193494831E-2</v>
      </c>
      <c r="FE76" s="39">
        <v>5.2672347871981301E-2</v>
      </c>
      <c r="FF76" s="39">
        <v>5.32451165045787E-2</v>
      </c>
      <c r="FG76" s="39">
        <v>5.3753164909756297E-2</v>
      </c>
      <c r="FH76" s="39">
        <v>5.4204690040156198E-2</v>
      </c>
      <c r="FI76" s="39">
        <v>5.4206767414077803E-2</v>
      </c>
      <c r="FJ76" s="39">
        <v>5.3755626745816902E-2</v>
      </c>
      <c r="FK76" s="39">
        <v>5.3248051140877203E-2</v>
      </c>
      <c r="FL76" s="39">
        <v>5.2675845236022499E-2</v>
      </c>
      <c r="FM76" s="39">
        <v>5.2030809175152397E-2</v>
      </c>
      <c r="FN76" s="39">
        <v>5.1304935580648803E-2</v>
      </c>
      <c r="FO76" s="39">
        <v>5.0490376074201898E-2</v>
      </c>
      <c r="FP76" s="39">
        <v>4.9579163646435699E-2</v>
      </c>
      <c r="FQ76" s="39">
        <v>4.8562780642381002E-2</v>
      </c>
      <c r="FR76" s="39">
        <v>4.7431710033844603E-2</v>
      </c>
      <c r="FS76" s="39">
        <v>4.7441536332402098E-2</v>
      </c>
      <c r="FT76" s="39">
        <v>4.85711472622486E-2</v>
      </c>
      <c r="FU76" s="39">
        <v>4.95862279398393E-2</v>
      </c>
      <c r="FV76" s="39">
        <v>5.0496321043394299E-2</v>
      </c>
      <c r="FW76" s="39">
        <v>5.0914705830396097E-2</v>
      </c>
      <c r="FX76" s="39">
        <v>5.20347524244065E-2</v>
      </c>
      <c r="FY76" s="39">
        <v>5.2679322648597197E-2</v>
      </c>
      <c r="FZ76" s="39">
        <v>5.32509537284633E-2</v>
      </c>
      <c r="GA76" s="39">
        <v>5.3758056115078001E-2</v>
      </c>
      <c r="GB76" s="39">
        <v>5.4208798524958197E-2</v>
      </c>
      <c r="GC76" s="39">
        <v>5.4207794531692798E-2</v>
      </c>
      <c r="GD76" s="39">
        <v>5.3756850014178903E-2</v>
      </c>
      <c r="GE76" s="39">
        <v>5.3249511002374697E-2</v>
      </c>
      <c r="GF76" s="39">
        <v>5.2677589599114699E-2</v>
      </c>
      <c r="GG76" s="39">
        <v>5.20328932162104E-2</v>
      </c>
      <c r="GH76" s="39">
        <v>5.1307422164787703E-2</v>
      </c>
      <c r="GI76" s="39">
        <v>5.0493336709353201E-2</v>
      </c>
      <c r="GJ76" s="39">
        <v>4.9582680170908902E-2</v>
      </c>
      <c r="GK76" s="39">
        <v>4.8566947663656199E-2</v>
      </c>
      <c r="GL76" s="39">
        <v>4.7436637977649597E-2</v>
      </c>
      <c r="GM76" s="39">
        <v>4.7426752197205199E-2</v>
      </c>
      <c r="GN76" s="39">
        <v>4.8558646279708302E-2</v>
      </c>
      <c r="GO76" s="39">
        <v>4.9575678491806101E-2</v>
      </c>
      <c r="GP76" s="39">
        <v>5.0487439273004003E-2</v>
      </c>
      <c r="GQ76" s="39">
        <v>5.0906563621981801E-2</v>
      </c>
      <c r="GR76" s="39">
        <v>5.2028500264889699E-2</v>
      </c>
      <c r="GS76" s="39">
        <v>5.2674089571274202E-2</v>
      </c>
      <c r="GT76" s="39">
        <v>5.3246574112660303E-2</v>
      </c>
      <c r="GU76" s="39">
        <v>5.3754386259632601E-2</v>
      </c>
      <c r="GV76" s="39">
        <v>5.4205715915140902E-2</v>
      </c>
      <c r="GW76" s="39">
        <v>5.2337550038126103E-2</v>
      </c>
      <c r="GX76" s="39">
        <v>5.1900988275002502E-2</v>
      </c>
      <c r="GY76" s="39">
        <v>5.1409663263511797E-2</v>
      </c>
      <c r="GZ76" s="39">
        <v>5.0855607201859498E-2</v>
      </c>
      <c r="HA76" s="39">
        <v>5.0230835059121501E-2</v>
      </c>
      <c r="HB76" s="39">
        <v>4.9527541127321897E-2</v>
      </c>
      <c r="HC76" s="39">
        <v>4.8738068661981798E-2</v>
      </c>
      <c r="HD76" s="39">
        <v>4.7854643778636297E-2</v>
      </c>
      <c r="HE76" s="39">
        <v>4.6868951664681399E-2</v>
      </c>
      <c r="HF76" s="39">
        <v>4.5771716423535197E-2</v>
      </c>
      <c r="HG76" s="39">
        <v>4.5781195963763399E-2</v>
      </c>
      <c r="HH76" s="39">
        <v>4.6877004324483197E-2</v>
      </c>
      <c r="HI76" s="39">
        <v>4.7861435366133999E-2</v>
      </c>
      <c r="HJ76" s="39">
        <v>4.8743783611066502E-2</v>
      </c>
      <c r="HK76" s="39">
        <v>4.9149317620748298E-2</v>
      </c>
      <c r="HL76" s="39">
        <v>5.0234623572092997E-2</v>
      </c>
      <c r="HM76" s="39">
        <v>5.0858948557126298E-2</v>
      </c>
      <c r="HN76" s="39">
        <v>5.1412451798796999E-2</v>
      </c>
      <c r="HO76" s="39">
        <v>5.1903321790114601E-2</v>
      </c>
      <c r="HP76" s="39">
        <v>5.2339505346207203E-2</v>
      </c>
      <c r="HQ76" s="39">
        <v>5.2340517234179998E-2</v>
      </c>
      <c r="HR76" s="39">
        <v>5.1904516198429999E-2</v>
      </c>
      <c r="HS76" s="39">
        <v>5.1413874152962502E-2</v>
      </c>
      <c r="HT76" s="39">
        <v>5.0860639457441299E-2</v>
      </c>
      <c r="HU76" s="39">
        <v>5.0236848093648499E-2</v>
      </c>
      <c r="HV76" s="39">
        <v>4.9534716562966499E-2</v>
      </c>
      <c r="HW76" s="39">
        <v>4.8746613046889702E-2</v>
      </c>
      <c r="HX76" s="39">
        <v>4.7864793397070303E-2</v>
      </c>
      <c r="HY76" s="39">
        <v>4.6880988121951697E-2</v>
      </c>
      <c r="HZ76" s="39">
        <v>4.5785973202304098E-2</v>
      </c>
      <c r="IA76" s="39">
        <v>4.5776454418681098E-2</v>
      </c>
      <c r="IB76" s="39">
        <v>4.6872995077934999E-2</v>
      </c>
      <c r="IC76" s="39">
        <v>4.7858052201162703E-2</v>
      </c>
      <c r="ID76" s="39">
        <v>4.8740935526900203E-2</v>
      </c>
      <c r="IE76" s="39">
        <v>4.9146706835552202E-2</v>
      </c>
      <c r="IF76" s="39">
        <v>5.0232619216074401E-2</v>
      </c>
      <c r="IG76" s="39">
        <v>5.0857271142987701E-2</v>
      </c>
      <c r="IH76" s="39">
        <v>5.1411048159449302E-2</v>
      </c>
      <c r="II76" s="39">
        <v>5.19021457999038E-2</v>
      </c>
      <c r="IJ76" s="39">
        <v>5.2338517686690102E-2</v>
      </c>
      <c r="IK76" s="39">
        <v>5.2336568748727698E-2</v>
      </c>
      <c r="IL76" s="39">
        <v>5.1899814163158801E-2</v>
      </c>
      <c r="IM76" s="39">
        <v>5.1408261812608602E-2</v>
      </c>
      <c r="IN76" s="39">
        <v>5.0853932343563397E-2</v>
      </c>
      <c r="IO76" s="39">
        <v>5.02288337343373E-2</v>
      </c>
      <c r="IP76" s="39">
        <v>4.9525152888917803E-2</v>
      </c>
      <c r="IQ76" s="39">
        <v>4.8735224770752698E-2</v>
      </c>
      <c r="IR76" s="39">
        <v>4.7851265602113197E-2</v>
      </c>
      <c r="IS76" s="39">
        <v>4.6864957000340997E-2</v>
      </c>
      <c r="IT76" s="39">
        <v>4.5766981979781698E-2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1.7399803344605</v>
      </c>
      <c r="F77" s="14">
        <v>1.75661679586178</v>
      </c>
      <c r="G77" s="14">
        <v>1.77349128886847</v>
      </c>
      <c r="H77" s="14">
        <v>1.7906441915786899</v>
      </c>
      <c r="I77" s="14">
        <v>1.8081254239422</v>
      </c>
      <c r="J77" s="14">
        <v>1.82599917013359</v>
      </c>
      <c r="K77" s="39">
        <v>1.84435066154118</v>
      </c>
      <c r="L77" s="39">
        <v>1.86329695176136</v>
      </c>
      <c r="M77" s="39">
        <v>1.8829887427299901</v>
      </c>
      <c r="N77" s="39">
        <v>1.90362482802788</v>
      </c>
      <c r="O77" s="39">
        <v>1.90347443705124</v>
      </c>
      <c r="P77" s="39">
        <v>1.8828499744843601</v>
      </c>
      <c r="Q77" s="39">
        <v>1.86317344876921</v>
      </c>
      <c r="R77" s="39">
        <v>1.8442418399068901</v>
      </c>
      <c r="S77" s="39">
        <v>1.8350077110453</v>
      </c>
      <c r="T77" s="39">
        <v>1.8080315950457699</v>
      </c>
      <c r="U77" s="39">
        <v>1.7905654382446801</v>
      </c>
      <c r="V77" s="39">
        <v>1.77342057215784</v>
      </c>
      <c r="W77" s="39">
        <v>1.7565533759045699</v>
      </c>
      <c r="X77" s="39">
        <v>1.7399239478084301</v>
      </c>
      <c r="Y77" s="39">
        <v>1.7398954070519299</v>
      </c>
      <c r="Z77" s="39">
        <v>1.75652206063111</v>
      </c>
      <c r="AA77" s="39">
        <v>1.7733857429262601</v>
      </c>
      <c r="AB77" s="39">
        <v>1.79052674695015</v>
      </c>
      <c r="AC77" s="39">
        <v>1.8079948034745901</v>
      </c>
      <c r="AD77" s="39">
        <v>1.8258538398122499</v>
      </c>
      <c r="AE77" s="39">
        <v>1.8441887236274199</v>
      </c>
      <c r="AF77" s="39">
        <v>1.86311404230015</v>
      </c>
      <c r="AG77" s="39">
        <v>1.8827831535880899</v>
      </c>
      <c r="AH77" s="39">
        <v>1.90339493756287</v>
      </c>
      <c r="AI77" s="39">
        <v>1.9035508723254999</v>
      </c>
      <c r="AJ77" s="39">
        <v>1.8829176742014799</v>
      </c>
      <c r="AK77" s="39">
        <v>1.86323376701322</v>
      </c>
      <c r="AL77" s="39">
        <v>1.8442958176391899</v>
      </c>
      <c r="AM77" s="39">
        <v>1.83505883562938</v>
      </c>
      <c r="AN77" s="39">
        <v>1.80807512399958</v>
      </c>
      <c r="AO77" s="39">
        <v>1.7906045856465</v>
      </c>
      <c r="AP77" s="39">
        <v>1.7734557535575699</v>
      </c>
      <c r="AQ77" s="39">
        <v>1.7565849538956599</v>
      </c>
      <c r="AR77" s="39">
        <v>1.7399522357416199</v>
      </c>
      <c r="AS77" s="39">
        <v>1.74000840985637</v>
      </c>
      <c r="AT77" s="39">
        <v>1.7566482467009199</v>
      </c>
      <c r="AU77" s="39">
        <v>1.77352633267856</v>
      </c>
      <c r="AV77" s="39">
        <v>1.7906831898251701</v>
      </c>
      <c r="AW77" s="39">
        <v>1.8081688010174799</v>
      </c>
      <c r="AX77" s="39">
        <v>1.8260474358873899</v>
      </c>
      <c r="AY77" s="39">
        <v>1.8444044468944301</v>
      </c>
      <c r="AZ77" s="39">
        <v>1.86335510959341</v>
      </c>
      <c r="BA77" s="39">
        <v>1.8830537261267299</v>
      </c>
      <c r="BB77" s="39">
        <v>1.9037033602233699</v>
      </c>
      <c r="BC77" s="39">
        <v>1.88031914637828</v>
      </c>
      <c r="BD77" s="39">
        <v>1.8596042236889401</v>
      </c>
      <c r="BE77" s="39">
        <v>1.8398873804129801</v>
      </c>
      <c r="BF77" s="39">
        <v>1.82095779102682</v>
      </c>
      <c r="BG77" s="39">
        <v>1.8117383804960501</v>
      </c>
      <c r="BH77" s="39">
        <v>1.7848523376098799</v>
      </c>
      <c r="BI77" s="39">
        <v>1.7674779102496301</v>
      </c>
      <c r="BJ77" s="39">
        <v>1.7504450290375899</v>
      </c>
      <c r="BK77" s="39">
        <v>1.73370634435029</v>
      </c>
      <c r="BL77" s="39">
        <v>1.7172188448830099</v>
      </c>
      <c r="BM77" s="39">
        <v>1.71716237000316</v>
      </c>
      <c r="BN77" s="39">
        <v>1.7336438280008899</v>
      </c>
      <c r="BO77" s="39">
        <v>1.75037537126006</v>
      </c>
      <c r="BP77" s="39">
        <v>1.7674003773642299</v>
      </c>
      <c r="BQ77" s="39">
        <v>1.78477219907985</v>
      </c>
      <c r="BR77" s="39">
        <v>1.8025590139793199</v>
      </c>
      <c r="BS77" s="39">
        <v>1.82085063362539</v>
      </c>
      <c r="BT77" s="39">
        <v>1.8397673509169401</v>
      </c>
      <c r="BU77" s="39">
        <v>1.8594690683317101</v>
      </c>
      <c r="BV77" s="39">
        <v>1.88016215101518</v>
      </c>
      <c r="BW77" s="39">
        <v>1.8800104999871301</v>
      </c>
      <c r="BX77" s="39">
        <v>1.8593314618161301</v>
      </c>
      <c r="BY77" s="39">
        <v>1.8396448637763101</v>
      </c>
      <c r="BZ77" s="39">
        <v>1.82074117422902</v>
      </c>
      <c r="CA77" s="39">
        <v>1.81153338959038</v>
      </c>
      <c r="CB77" s="39">
        <v>1.7846781949835699</v>
      </c>
      <c r="CC77" s="39">
        <v>1.7673214911927599</v>
      </c>
      <c r="CD77" s="39">
        <v>1.7503046047394</v>
      </c>
      <c r="CE77" s="39">
        <v>1.7335804136180299</v>
      </c>
      <c r="CF77" s="39">
        <v>1.7171061159676599</v>
      </c>
      <c r="CG77" s="39">
        <v>1.7171341857546101</v>
      </c>
      <c r="CH77" s="39">
        <v>1.73361231333231</v>
      </c>
      <c r="CI77" s="39">
        <v>1.7503402303815601</v>
      </c>
      <c r="CJ77" s="39">
        <v>1.7673612346198</v>
      </c>
      <c r="CK77" s="39">
        <v>1.7847286117661001</v>
      </c>
      <c r="CL77" s="39">
        <v>1.8025104487616599</v>
      </c>
      <c r="CM77" s="39">
        <v>1.82079642965545</v>
      </c>
      <c r="CN77" s="39">
        <v>1.8397066674150699</v>
      </c>
      <c r="CO77" s="39">
        <v>1.8594008185450399</v>
      </c>
      <c r="CP77" s="39">
        <v>1.88008492825285</v>
      </c>
      <c r="CQ77" s="39">
        <v>1.88024218171215</v>
      </c>
      <c r="CR77" s="39">
        <v>1.8595362072317601</v>
      </c>
      <c r="CS77" s="39">
        <v>1.8398269099481499</v>
      </c>
      <c r="CT77" s="39">
        <v>1.8209037818217699</v>
      </c>
      <c r="CU77" s="39">
        <v>1.8116872714552901</v>
      </c>
      <c r="CV77" s="39">
        <v>1.78480892365139</v>
      </c>
      <c r="CW77" s="39">
        <v>1.7674389172962499</v>
      </c>
      <c r="CX77" s="39">
        <v>1.7504100258984101</v>
      </c>
      <c r="CY77" s="39">
        <v>1.7336749566145</v>
      </c>
      <c r="CZ77" s="39">
        <v>1.71719075039018</v>
      </c>
      <c r="DA77" s="39">
        <v>1.7056828421644801</v>
      </c>
      <c r="DB77" s="39">
        <v>1.72209086829975</v>
      </c>
      <c r="DC77" s="39">
        <v>1.7387555863239901</v>
      </c>
      <c r="DD77" s="39">
        <v>1.7557219191171001</v>
      </c>
      <c r="DE77" s="39">
        <v>1.7730450515495799</v>
      </c>
      <c r="DF77" s="39">
        <v>1.7907953133980501</v>
      </c>
      <c r="DG77" s="39">
        <v>1.8090650218295199</v>
      </c>
      <c r="DH77" s="39">
        <v>1.82797736349784</v>
      </c>
      <c r="DI77" s="39">
        <v>1.84769556257895</v>
      </c>
      <c r="DJ77" s="39">
        <v>1.8684297858757699</v>
      </c>
      <c r="DK77" s="39">
        <v>1.8682775831971601</v>
      </c>
      <c r="DL77" s="39">
        <v>1.8475576329082</v>
      </c>
      <c r="DM77" s="39">
        <v>1.8278547208264799</v>
      </c>
      <c r="DN77" s="39">
        <v>1.80895553025421</v>
      </c>
      <c r="DO77" s="39">
        <v>1.79975674329206</v>
      </c>
      <c r="DP77" s="39">
        <v>1.77295118798076</v>
      </c>
      <c r="DQ77" s="39">
        <v>1.75564319182386</v>
      </c>
      <c r="DR77" s="39">
        <v>1.73868500327561</v>
      </c>
      <c r="DS77" s="39">
        <v>1.72202764961501</v>
      </c>
      <c r="DT77" s="39">
        <v>1.7056267893604</v>
      </c>
      <c r="DU77" s="39">
        <v>1.7055983619575701</v>
      </c>
      <c r="DV77" s="39">
        <v>1.72199642473299</v>
      </c>
      <c r="DW77" s="39">
        <v>1.7386502296775901</v>
      </c>
      <c r="DX77" s="39">
        <v>1.75560450258694</v>
      </c>
      <c r="DY77" s="39">
        <v>1.77291422106962</v>
      </c>
      <c r="DZ77" s="39">
        <v>1.7906494353199001</v>
      </c>
      <c r="EA77" s="39">
        <v>1.80890207032893</v>
      </c>
      <c r="EB77" s="39">
        <v>1.8277947609054599</v>
      </c>
      <c r="EC77" s="39">
        <v>1.8474899782057801</v>
      </c>
      <c r="ED77" s="39">
        <v>1.86819691023443</v>
      </c>
      <c r="EE77" s="39">
        <v>1.8683552126979399</v>
      </c>
      <c r="EF77" s="39">
        <v>1.84762615953711</v>
      </c>
      <c r="EG77" s="39">
        <v>1.82791558675125</v>
      </c>
      <c r="EH77" s="39">
        <v>1.80900984583907</v>
      </c>
      <c r="EI77" s="39">
        <v>1.7998081220857001</v>
      </c>
      <c r="EJ77" s="39">
        <v>1.77299478694007</v>
      </c>
      <c r="EK77" s="39">
        <v>1.75568232986051</v>
      </c>
      <c r="EL77" s="39">
        <v>1.73872012158045</v>
      </c>
      <c r="EM77" s="39">
        <v>1.7220591303953401</v>
      </c>
      <c r="EN77" s="39">
        <v>1.7056549608149001</v>
      </c>
      <c r="EO77" s="39">
        <v>1.7057109004914801</v>
      </c>
      <c r="EP77" s="39">
        <v>1.72212222337438</v>
      </c>
      <c r="EQ77" s="39">
        <v>1.73879056843083</v>
      </c>
      <c r="ER77" s="39">
        <v>1.7557609093311</v>
      </c>
      <c r="ES77" s="39">
        <v>1.77308849987285</v>
      </c>
      <c r="ET77" s="39">
        <v>1.79084376285591</v>
      </c>
      <c r="EU77" s="39">
        <v>1.80911914599338</v>
      </c>
      <c r="EV77" s="39">
        <v>1.8280380196830499</v>
      </c>
      <c r="EW77" s="39">
        <v>1.84776385883758</v>
      </c>
      <c r="EX77" s="39">
        <v>1.8685071561316799</v>
      </c>
      <c r="EY77" s="39">
        <v>1.8922013467309799</v>
      </c>
      <c r="EZ77" s="39">
        <v>1.8715190729802</v>
      </c>
      <c r="FA77" s="39">
        <v>1.85181145264277</v>
      </c>
      <c r="FB77" s="39">
        <v>1.83287115079917</v>
      </c>
      <c r="FC77" s="39">
        <v>1.8236398993779801</v>
      </c>
      <c r="FD77" s="39">
        <v>1.79669646722676</v>
      </c>
      <c r="FE77" s="39">
        <v>1.7792687213348399</v>
      </c>
      <c r="FF77" s="39">
        <v>1.76217286434847</v>
      </c>
      <c r="FG77" s="39">
        <v>1.7453633608783901</v>
      </c>
      <c r="FH77" s="39">
        <v>1.7287987044341799</v>
      </c>
      <c r="FI77" s="39">
        <v>1.7287421511000201</v>
      </c>
      <c r="FJ77" s="39">
        <v>1.74530078022559</v>
      </c>
      <c r="FK77" s="39">
        <v>1.7621031652980901</v>
      </c>
      <c r="FL77" s="39">
        <v>1.77919118314144</v>
      </c>
      <c r="FM77" s="39">
        <v>1.7966164097447801</v>
      </c>
      <c r="FN77" s="39">
        <v>1.81444494880008</v>
      </c>
      <c r="FO77" s="39">
        <v>1.83276422090483</v>
      </c>
      <c r="FP77" s="39">
        <v>1.8516917917965701</v>
      </c>
      <c r="FQ77" s="39">
        <v>1.87138447455176</v>
      </c>
      <c r="FR77" s="39">
        <v>1.8920451386713399</v>
      </c>
      <c r="FS77" s="39">
        <v>1.8918942963866101</v>
      </c>
      <c r="FT77" s="39">
        <v>1.8712474198668401</v>
      </c>
      <c r="FU77" s="39">
        <v>1.85156966867341</v>
      </c>
      <c r="FV77" s="39">
        <v>1.83265498413987</v>
      </c>
      <c r="FW77" s="39">
        <v>1.8234352460230101</v>
      </c>
      <c r="FX77" s="39">
        <v>1.79652241434504</v>
      </c>
      <c r="FY77" s="39">
        <v>1.7791122853644199</v>
      </c>
      <c r="FZ77" s="39">
        <v>1.7620323510387601</v>
      </c>
      <c r="GA77" s="39">
        <v>1.74523729546631</v>
      </c>
      <c r="GB77" s="39">
        <v>1.7286858151726601</v>
      </c>
      <c r="GC77" s="39">
        <v>1.7287139268149001</v>
      </c>
      <c r="GD77" s="39">
        <v>1.74526923176362</v>
      </c>
      <c r="GE77" s="39">
        <v>1.7620680020470101</v>
      </c>
      <c r="GF77" s="39">
        <v>1.77915203605496</v>
      </c>
      <c r="GG77" s="39">
        <v>1.7965728447605001</v>
      </c>
      <c r="GH77" s="39">
        <v>1.8143964437787401</v>
      </c>
      <c r="GI77" s="39">
        <v>1.8327101293914401</v>
      </c>
      <c r="GJ77" s="39">
        <v>1.8516312914022199</v>
      </c>
      <c r="GK77" s="39">
        <v>1.87131650191855</v>
      </c>
      <c r="GL77" s="39">
        <v>1.8919683167900601</v>
      </c>
      <c r="GM77" s="39">
        <v>1.89212477543547</v>
      </c>
      <c r="GN77" s="39">
        <v>1.8714513338270999</v>
      </c>
      <c r="GO77" s="39">
        <v>1.85175116553316</v>
      </c>
      <c r="GP77" s="39">
        <v>1.8328172543736001</v>
      </c>
      <c r="GQ77" s="39">
        <v>1.8235888749925799</v>
      </c>
      <c r="GR77" s="39">
        <v>1.79665307602295</v>
      </c>
      <c r="GS77" s="39">
        <v>1.7792297244940001</v>
      </c>
      <c r="GT77" s="39">
        <v>1.7621378393125899</v>
      </c>
      <c r="GU77" s="39">
        <v>1.74533193983864</v>
      </c>
      <c r="GV77" s="39">
        <v>1.72877057022646</v>
      </c>
      <c r="GW77" s="39">
        <v>1.7485493317296099</v>
      </c>
      <c r="GX77" s="39">
        <v>1.7652427419216701</v>
      </c>
      <c r="GY77" s="39">
        <v>1.78216946268803</v>
      </c>
      <c r="GZ77" s="39">
        <v>1.7993688184691701</v>
      </c>
      <c r="HA77" s="39">
        <v>1.8168894343245701</v>
      </c>
      <c r="HB77" s="39">
        <v>1.83479398650283</v>
      </c>
      <c r="HC77" s="39">
        <v>1.85316597085964</v>
      </c>
      <c r="HD77" s="39">
        <v>1.8721185137694101</v>
      </c>
      <c r="HE77" s="39">
        <v>1.89180593407634</v>
      </c>
      <c r="HF77" s="39">
        <v>1.9124209858643599</v>
      </c>
      <c r="HG77" s="39">
        <v>1.91226891921993</v>
      </c>
      <c r="HH77" s="39">
        <v>1.89166764441341</v>
      </c>
      <c r="HI77" s="39">
        <v>1.8719972991577301</v>
      </c>
      <c r="HJ77" s="39">
        <v>1.85305737720202</v>
      </c>
      <c r="HK77" s="39">
        <v>1.84381437036256</v>
      </c>
      <c r="HL77" s="39">
        <v>1.8167956636042499</v>
      </c>
      <c r="HM77" s="39">
        <v>1.7992901051585199</v>
      </c>
      <c r="HN77" s="39">
        <v>1.7820987552134899</v>
      </c>
      <c r="HO77" s="39">
        <v>1.7651793107548599</v>
      </c>
      <c r="HP77" s="39">
        <v>1.74849296538402</v>
      </c>
      <c r="HQ77" s="39">
        <v>1.74846441456429</v>
      </c>
      <c r="HR77" s="39">
        <v>1.76514799259305</v>
      </c>
      <c r="HS77" s="39">
        <v>1.7820639335351101</v>
      </c>
      <c r="HT77" s="39">
        <v>1.7992514367414201</v>
      </c>
      <c r="HU77" s="39">
        <v>1.8167589426526001</v>
      </c>
      <c r="HV77" s="39">
        <v>1.8346488763668301</v>
      </c>
      <c r="HW77" s="39">
        <v>1.85300437718415</v>
      </c>
      <c r="HX77" s="39">
        <v>1.87193806419843</v>
      </c>
      <c r="HY77" s="39">
        <v>1.89160106824018</v>
      </c>
      <c r="HZ77" s="39">
        <v>1.91218975260838</v>
      </c>
      <c r="IA77" s="39">
        <v>1.9123450163123299</v>
      </c>
      <c r="IB77" s="39">
        <v>1.8917351012566199</v>
      </c>
      <c r="IC77" s="39">
        <v>1.8720574474218701</v>
      </c>
      <c r="ID77" s="39">
        <v>1.85311124019172</v>
      </c>
      <c r="IE77" s="39">
        <v>1.8438654024073</v>
      </c>
      <c r="IF77" s="39">
        <v>1.8168391496312799</v>
      </c>
      <c r="IG77" s="39">
        <v>1.79932923159363</v>
      </c>
      <c r="IH77" s="39">
        <v>1.7821339310161199</v>
      </c>
      <c r="II77" s="39">
        <v>1.76521089343852</v>
      </c>
      <c r="IJ77" s="39">
        <v>1.74852126442009</v>
      </c>
      <c r="IK77" s="39">
        <v>1.74857746144693</v>
      </c>
      <c r="IL77" s="39">
        <v>1.76527419714705</v>
      </c>
      <c r="IM77" s="39">
        <v>1.7822045006298499</v>
      </c>
      <c r="IN77" s="39">
        <v>1.79940779550232</v>
      </c>
      <c r="IO77" s="39">
        <v>1.8169327682554901</v>
      </c>
      <c r="IP77" s="39">
        <v>1.8348421786936</v>
      </c>
      <c r="IQ77" s="39">
        <v>1.85321964135657</v>
      </c>
      <c r="IR77" s="39">
        <v>1.8721784515215401</v>
      </c>
      <c r="IS77" s="39">
        <v>1.89187066933093</v>
      </c>
      <c r="IT77" s="39">
        <v>1.9124968281090999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3.2782558888338298</v>
      </c>
      <c r="F78" s="14">
        <v>3.2653009520927601</v>
      </c>
      <c r="G78" s="14">
        <v>3.2529879134388402</v>
      </c>
      <c r="H78" s="14">
        <v>3.2414582756896499</v>
      </c>
      <c r="I78" s="14">
        <v>3.23087607375912</v>
      </c>
      <c r="J78" s="14">
        <v>3.2214290789664402</v>
      </c>
      <c r="K78" s="39">
        <v>3.2133291342824002</v>
      </c>
      <c r="L78" s="39">
        <v>3.2068100810555298</v>
      </c>
      <c r="M78" s="39">
        <v>3.2021302508681502</v>
      </c>
      <c r="N78" s="39">
        <v>3.1995672380406699</v>
      </c>
      <c r="O78" s="39">
        <v>3.1995952190842001</v>
      </c>
      <c r="P78" s="39">
        <v>3.2021716093118702</v>
      </c>
      <c r="Q78" s="39">
        <v>3.2068584885664602</v>
      </c>
      <c r="R78" s="39">
        <v>3.2133809770403801</v>
      </c>
      <c r="S78" s="39">
        <v>3.2172486426598099</v>
      </c>
      <c r="T78" s="39">
        <v>3.23093516116966</v>
      </c>
      <c r="U78" s="39">
        <v>3.2415121517142498</v>
      </c>
      <c r="V78" s="39">
        <v>3.25304001757703</v>
      </c>
      <c r="W78" s="39">
        <v>3.2653505450128799</v>
      </c>
      <c r="X78" s="39">
        <v>3.2783020283498701</v>
      </c>
      <c r="Y78" s="39">
        <v>3.2783251699859699</v>
      </c>
      <c r="Z78" s="39">
        <v>3.2653749389105902</v>
      </c>
      <c r="AA78" s="39">
        <v>3.2530656430703302</v>
      </c>
      <c r="AB78" s="39">
        <v>3.2415386646423099</v>
      </c>
      <c r="AC78" s="39">
        <v>3.2309576235275501</v>
      </c>
      <c r="AD78" s="39">
        <v>3.2215097825130798</v>
      </c>
      <c r="AE78" s="39">
        <v>3.2134063804863602</v>
      </c>
      <c r="AF78" s="39">
        <v>3.2068815941403899</v>
      </c>
      <c r="AG78" s="39">
        <v>3.2021910235158302</v>
      </c>
      <c r="AH78" s="39">
        <v>3.19961118172571</v>
      </c>
      <c r="AI78" s="39">
        <v>3.1995806567787999</v>
      </c>
      <c r="AJ78" s="39">
        <v>3.2021517444385799</v>
      </c>
      <c r="AK78" s="39">
        <v>3.2068349968142602</v>
      </c>
      <c r="AL78" s="39">
        <v>3.2133552291560399</v>
      </c>
      <c r="AM78" s="39">
        <v>3.21722219425267</v>
      </c>
      <c r="AN78" s="39">
        <v>3.2309079841448298</v>
      </c>
      <c r="AO78" s="39">
        <v>3.2414853558446501</v>
      </c>
      <c r="AP78" s="39">
        <v>3.2530141080876702</v>
      </c>
      <c r="AQ78" s="39">
        <v>3.2653258830898602</v>
      </c>
      <c r="AR78" s="39">
        <v>3.2782788651988999</v>
      </c>
      <c r="AS78" s="39">
        <v>3.27823265416411</v>
      </c>
      <c r="AT78" s="39">
        <v>3.2652764059000199</v>
      </c>
      <c r="AU78" s="39">
        <v>3.2529621270309899</v>
      </c>
      <c r="AV78" s="39">
        <v>3.2414316106044399</v>
      </c>
      <c r="AW78" s="39">
        <v>3.2308490298199</v>
      </c>
      <c r="AX78" s="39">
        <v>3.22140232544014</v>
      </c>
      <c r="AY78" s="39">
        <v>3.21330354167748</v>
      </c>
      <c r="AZ78" s="39">
        <v>3.2067877875473898</v>
      </c>
      <c r="BA78" s="39">
        <v>3.20211173145286</v>
      </c>
      <c r="BB78" s="39">
        <v>3.1995518026829299</v>
      </c>
      <c r="BC78" s="39">
        <v>3.1595694646851</v>
      </c>
      <c r="BD78" s="39">
        <v>3.1616217626038101</v>
      </c>
      <c r="BE78" s="39">
        <v>3.1658442176830799</v>
      </c>
      <c r="BF78" s="39">
        <v>3.1719512186951699</v>
      </c>
      <c r="BG78" s="39">
        <v>3.1756267134179601</v>
      </c>
      <c r="BH78" s="39">
        <v>3.18878762778087</v>
      </c>
      <c r="BI78" s="39">
        <v>3.1990495985765999</v>
      </c>
      <c r="BJ78" s="39">
        <v>3.2102848530960699</v>
      </c>
      <c r="BK78" s="39">
        <v>3.2223214223047698</v>
      </c>
      <c r="BL78" s="39">
        <v>3.2350143980944899</v>
      </c>
      <c r="BM78" s="39">
        <v>3.2350599706882299</v>
      </c>
      <c r="BN78" s="39">
        <v>3.22236960198595</v>
      </c>
      <c r="BO78" s="39">
        <v>3.21033536402541</v>
      </c>
      <c r="BP78" s="39">
        <v>3.1991017035888398</v>
      </c>
      <c r="BQ78" s="39">
        <v>3.1888359500500201</v>
      </c>
      <c r="BR78" s="39">
        <v>3.1797298885451002</v>
      </c>
      <c r="BS78" s="39">
        <v>3.1720003285909599</v>
      </c>
      <c r="BT78" s="39">
        <v>3.1658883385159902</v>
      </c>
      <c r="BU78" s="39">
        <v>3.1616580112583001</v>
      </c>
      <c r="BV78" s="39">
        <v>3.1595961979212901</v>
      </c>
      <c r="BW78" s="39">
        <v>3.1596207713754199</v>
      </c>
      <c r="BX78" s="39">
        <v>3.1616956454533298</v>
      </c>
      <c r="BY78" s="39">
        <v>3.1659336859341098</v>
      </c>
      <c r="BZ78" s="39">
        <v>3.17205055642015</v>
      </c>
      <c r="CA78" s="39">
        <v>3.17572920553072</v>
      </c>
      <c r="CB78" s="39">
        <v>3.1888938777112399</v>
      </c>
      <c r="CC78" s="39">
        <v>3.1991547466356098</v>
      </c>
      <c r="CD78" s="39">
        <v>3.2103867976134199</v>
      </c>
      <c r="CE78" s="39">
        <v>3.2224186551718002</v>
      </c>
      <c r="CF78" s="39">
        <v>3.2351058649146598</v>
      </c>
      <c r="CG78" s="39">
        <v>3.2350828392940998</v>
      </c>
      <c r="CH78" s="39">
        <v>3.2223939391496601</v>
      </c>
      <c r="CI78" s="39">
        <v>3.2103608809628099</v>
      </c>
      <c r="CJ78" s="39">
        <v>3.1991280233745201</v>
      </c>
      <c r="CK78" s="39">
        <v>3.1888625528887</v>
      </c>
      <c r="CL78" s="39">
        <v>3.1797560791246302</v>
      </c>
      <c r="CM78" s="39">
        <v>3.1720252022761999</v>
      </c>
      <c r="CN78" s="39">
        <v>3.1659107470712899</v>
      </c>
      <c r="CO78" s="39">
        <v>3.16167652572851</v>
      </c>
      <c r="CP78" s="39">
        <v>3.15960906344276</v>
      </c>
      <c r="CQ78" s="39">
        <v>3.1595821683550902</v>
      </c>
      <c r="CR78" s="39">
        <v>3.16164010544095</v>
      </c>
      <c r="CS78" s="39">
        <v>3.1658664628451199</v>
      </c>
      <c r="CT78" s="39">
        <v>3.1719759374271699</v>
      </c>
      <c r="CU78" s="39">
        <v>3.17565222387665</v>
      </c>
      <c r="CV78" s="39">
        <v>3.1888140869753299</v>
      </c>
      <c r="CW78" s="39">
        <v>3.1990757882913301</v>
      </c>
      <c r="CX78" s="39">
        <v>3.2103102476793199</v>
      </c>
      <c r="CY78" s="39">
        <v>3.2223456444743102</v>
      </c>
      <c r="CZ78" s="39">
        <v>3.2350371839877501</v>
      </c>
      <c r="DA78" s="39">
        <v>3.2132144283981998</v>
      </c>
      <c r="DB78" s="39">
        <v>3.2006553482099802</v>
      </c>
      <c r="DC78" s="39">
        <v>3.18876005473762</v>
      </c>
      <c r="DD78" s="39">
        <v>3.1776745693967099</v>
      </c>
      <c r="DE78" s="39">
        <v>3.1675681020408901</v>
      </c>
      <c r="DF78" s="39">
        <v>3.1586347307940201</v>
      </c>
      <c r="DG78" s="39">
        <v>3.1510940908205098</v>
      </c>
      <c r="DH78" s="39">
        <v>3.1451907479478201</v>
      </c>
      <c r="DI78" s="39">
        <v>3.1411931076569601</v>
      </c>
      <c r="DJ78" s="39">
        <v>3.1393932735426602</v>
      </c>
      <c r="DK78" s="39">
        <v>3.1394159662178001</v>
      </c>
      <c r="DL78" s="39">
        <v>3.1412291824057501</v>
      </c>
      <c r="DM78" s="39">
        <v>3.1452348158139598</v>
      </c>
      <c r="DN78" s="39">
        <v>3.15114326104315</v>
      </c>
      <c r="DO78" s="39">
        <v>3.1547253320316799</v>
      </c>
      <c r="DP78" s="39">
        <v>3.1676252392241699</v>
      </c>
      <c r="DQ78" s="39">
        <v>3.1777269905877499</v>
      </c>
      <c r="DR78" s="39">
        <v>3.1888109608579298</v>
      </c>
      <c r="DS78" s="39">
        <v>3.2007039516855702</v>
      </c>
      <c r="DT78" s="39">
        <v>3.2132599475726402</v>
      </c>
      <c r="DU78" s="39">
        <v>3.21328267288483</v>
      </c>
      <c r="DV78" s="39">
        <v>3.2007278602558999</v>
      </c>
      <c r="DW78" s="39">
        <v>3.1888360023440101</v>
      </c>
      <c r="DX78" s="39">
        <v>3.1777527976362299</v>
      </c>
      <c r="DY78" s="39">
        <v>3.1676470204260498</v>
      </c>
      <c r="DZ78" s="39">
        <v>3.1587122130695402</v>
      </c>
      <c r="EA78" s="39">
        <v>3.1511673705326801</v>
      </c>
      <c r="EB78" s="39">
        <v>3.1452563117385899</v>
      </c>
      <c r="EC78" s="39">
        <v>3.1412465791247799</v>
      </c>
      <c r="ED78" s="39">
        <v>3.1394292719910402</v>
      </c>
      <c r="EE78" s="39">
        <v>3.1394039648255201</v>
      </c>
      <c r="EF78" s="39">
        <v>3.1412113598926998</v>
      </c>
      <c r="EG78" s="39">
        <v>3.14521296222527</v>
      </c>
      <c r="EH78" s="39">
        <v>3.1511188352877699</v>
      </c>
      <c r="EI78" s="39">
        <v>3.1547000742708802</v>
      </c>
      <c r="EJ78" s="39">
        <v>3.1675989390325601</v>
      </c>
      <c r="EK78" s="39">
        <v>3.1777009149348299</v>
      </c>
      <c r="EL78" s="39">
        <v>3.1887856453626799</v>
      </c>
      <c r="EM78" s="39">
        <v>3.20067978133961</v>
      </c>
      <c r="EN78" s="39">
        <v>3.2132371921737</v>
      </c>
      <c r="EO78" s="39">
        <v>3.2131917857995802</v>
      </c>
      <c r="EP78" s="39">
        <v>3.2006312915837598</v>
      </c>
      <c r="EQ78" s="39">
        <v>3.1887348602137999</v>
      </c>
      <c r="ER78" s="39">
        <v>3.1776486222868101</v>
      </c>
      <c r="ES78" s="39">
        <v>3.1675419328080499</v>
      </c>
      <c r="ET78" s="39">
        <v>3.15860904842063</v>
      </c>
      <c r="EU78" s="39">
        <v>3.1510698175651402</v>
      </c>
      <c r="EV78" s="39">
        <v>3.1451690548526199</v>
      </c>
      <c r="EW78" s="39">
        <v>3.1411754532043799</v>
      </c>
      <c r="EX78" s="39">
        <v>3.13938145069576</v>
      </c>
      <c r="EY78" s="39">
        <v>3.1798846577470399</v>
      </c>
      <c r="EZ78" s="39">
        <v>3.1821951979645999</v>
      </c>
      <c r="FA78" s="39">
        <v>3.1866481192857301</v>
      </c>
      <c r="FB78" s="39">
        <v>3.1929627983459801</v>
      </c>
      <c r="FC78" s="39">
        <v>3.1967348681580798</v>
      </c>
      <c r="FD78" s="39">
        <v>3.2101617257881601</v>
      </c>
      <c r="FE78" s="39">
        <v>3.2205843330968502</v>
      </c>
      <c r="FF78" s="39">
        <v>3.2319696076981099</v>
      </c>
      <c r="FG78" s="39">
        <v>3.2441472706602101</v>
      </c>
      <c r="FH78" s="39">
        <v>3.2569738745332502</v>
      </c>
      <c r="FI78" s="39">
        <v>3.2570197257060198</v>
      </c>
      <c r="FJ78" s="39">
        <v>3.24419578039481</v>
      </c>
      <c r="FK78" s="39">
        <v>3.2320205165687299</v>
      </c>
      <c r="FL78" s="39">
        <v>3.2206369197810401</v>
      </c>
      <c r="FM78" s="39">
        <v>3.2102105740307398</v>
      </c>
      <c r="FN78" s="39">
        <v>3.20093113738305</v>
      </c>
      <c r="FO78" s="39">
        <v>3.1930127913483402</v>
      </c>
      <c r="FP78" s="39">
        <v>3.1866933362809902</v>
      </c>
      <c r="FQ78" s="39">
        <v>3.1822328166240301</v>
      </c>
      <c r="FR78" s="39">
        <v>3.1799131376822101</v>
      </c>
      <c r="FS78" s="39">
        <v>3.17993941051478</v>
      </c>
      <c r="FT78" s="39">
        <v>3.1822718410169402</v>
      </c>
      <c r="FU78" s="39">
        <v>3.18673980225303</v>
      </c>
      <c r="FV78" s="39">
        <v>3.1930639242119798</v>
      </c>
      <c r="FW78" s="39">
        <v>3.1968389709135501</v>
      </c>
      <c r="FX78" s="39">
        <v>3.21026916262382</v>
      </c>
      <c r="FY78" s="39">
        <v>3.2206904565110701</v>
      </c>
      <c r="FZ78" s="39">
        <v>3.23207235702256</v>
      </c>
      <c r="GA78" s="39">
        <v>3.2442451699055601</v>
      </c>
      <c r="GB78" s="39">
        <v>3.2570658943931701</v>
      </c>
      <c r="GC78" s="39">
        <v>3.25704273253222</v>
      </c>
      <c r="GD78" s="39">
        <v>3.2442202843258099</v>
      </c>
      <c r="GE78" s="39">
        <v>3.2320462348926</v>
      </c>
      <c r="GF78" s="39">
        <v>3.2206634836043802</v>
      </c>
      <c r="GG78" s="39">
        <v>3.2102374739005399</v>
      </c>
      <c r="GH78" s="39">
        <v>3.20095769139024</v>
      </c>
      <c r="GI78" s="39">
        <v>3.19303811231946</v>
      </c>
      <c r="GJ78" s="39">
        <v>3.1867162987842601</v>
      </c>
      <c r="GK78" s="39">
        <v>3.1822520214321801</v>
      </c>
      <c r="GL78" s="39">
        <v>3.1799268684613402</v>
      </c>
      <c r="GM78" s="39">
        <v>3.1798982116102001</v>
      </c>
      <c r="GN78" s="39">
        <v>3.1822142300015201</v>
      </c>
      <c r="GO78" s="39">
        <v>3.1866709173476502</v>
      </c>
      <c r="GP78" s="39">
        <v>3.1929879633962202</v>
      </c>
      <c r="GQ78" s="39">
        <v>3.1967607805882001</v>
      </c>
      <c r="GR78" s="39">
        <v>3.2101884810923602</v>
      </c>
      <c r="GS78" s="39">
        <v>3.2206107660744299</v>
      </c>
      <c r="GT78" s="39">
        <v>3.2319952029424699</v>
      </c>
      <c r="GU78" s="39">
        <v>3.2441716589142602</v>
      </c>
      <c r="GV78" s="39">
        <v>3.2569967982027999</v>
      </c>
      <c r="GW78" s="39">
        <v>3.2945116376649701</v>
      </c>
      <c r="GX78" s="39">
        <v>3.2814581761413502</v>
      </c>
      <c r="GY78" s="39">
        <v>3.26904103914804</v>
      </c>
      <c r="GZ78" s="39">
        <v>3.2574007448374598</v>
      </c>
      <c r="HA78" s="39">
        <v>3.2467000459632001</v>
      </c>
      <c r="HB78" s="39">
        <v>3.2371251543214199</v>
      </c>
      <c r="HC78" s="39">
        <v>3.2288859906624499</v>
      </c>
      <c r="HD78" s="39">
        <v>3.22221504677298</v>
      </c>
      <c r="HE78" s="39">
        <v>3.2173645832375199</v>
      </c>
      <c r="HF78" s="39">
        <v>3.2146106917669299</v>
      </c>
      <c r="HG78" s="39">
        <v>3.21464095619692</v>
      </c>
      <c r="HH78" s="39">
        <v>3.2174069409726198</v>
      </c>
      <c r="HI78" s="39">
        <v>3.2222631983894998</v>
      </c>
      <c r="HJ78" s="39">
        <v>3.2289384557051499</v>
      </c>
      <c r="HK78" s="39">
        <v>3.2328772025535</v>
      </c>
      <c r="HL78" s="39">
        <v>3.2467595803783502</v>
      </c>
      <c r="HM78" s="39">
        <v>3.2574549448310299</v>
      </c>
      <c r="HN78" s="39">
        <v>3.2690934053182499</v>
      </c>
      <c r="HO78" s="39">
        <v>3.2815079812397601</v>
      </c>
      <c r="HP78" s="39">
        <v>3.29455803585989</v>
      </c>
      <c r="HQ78" s="39">
        <v>3.29458126486879</v>
      </c>
      <c r="HR78" s="39">
        <v>3.2815324787345199</v>
      </c>
      <c r="HS78" s="39">
        <v>3.2691191579299002</v>
      </c>
      <c r="HT78" s="39">
        <v>3.2574816141813701</v>
      </c>
      <c r="HU78" s="39">
        <v>3.2467821904442702</v>
      </c>
      <c r="HV78" s="39">
        <v>3.23720659690205</v>
      </c>
      <c r="HW78" s="39">
        <v>3.22896415936509</v>
      </c>
      <c r="HX78" s="39">
        <v>3.2222866822246399</v>
      </c>
      <c r="HY78" s="39">
        <v>3.2174268346486401</v>
      </c>
      <c r="HZ78" s="39">
        <v>3.21465755864712</v>
      </c>
      <c r="IA78" s="39">
        <v>3.2146257786598702</v>
      </c>
      <c r="IB78" s="39">
        <v>3.21738659001401</v>
      </c>
      <c r="IC78" s="39">
        <v>3.2222393209478399</v>
      </c>
      <c r="ID78" s="39">
        <v>3.22891240032954</v>
      </c>
      <c r="IE78" s="39">
        <v>3.23285047906823</v>
      </c>
      <c r="IF78" s="39">
        <v>3.24673220518698</v>
      </c>
      <c r="IG78" s="39">
        <v>3.25742798883608</v>
      </c>
      <c r="IH78" s="39">
        <v>3.2690673661154901</v>
      </c>
      <c r="II78" s="39">
        <v>3.2814832140669599</v>
      </c>
      <c r="IJ78" s="39">
        <v>3.2945347873020498</v>
      </c>
      <c r="IK78" s="39">
        <v>3.2944884079114698</v>
      </c>
      <c r="IL78" s="39">
        <v>3.2814335251514</v>
      </c>
      <c r="IM78" s="39">
        <v>3.26901512348002</v>
      </c>
      <c r="IN78" s="39">
        <v>3.2573739201036398</v>
      </c>
      <c r="IO78" s="39">
        <v>3.2466728042974902</v>
      </c>
      <c r="IP78" s="39">
        <v>3.2370981549951101</v>
      </c>
      <c r="IQ78" s="39">
        <v>3.2288600911416698</v>
      </c>
      <c r="IR78" s="39">
        <v>3.22219133347784</v>
      </c>
      <c r="IS78" s="39">
        <v>3.2173455989194499</v>
      </c>
      <c r="IT78" s="39">
        <v>3.2145956952263601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7.1419330180958402</v>
      </c>
      <c r="F79" s="14">
        <v>7.0595064196536299</v>
      </c>
      <c r="G79" s="14">
        <v>6.97305843586902</v>
      </c>
      <c r="H79" s="14">
        <v>6.8858328003214</v>
      </c>
      <c r="I79" s="14">
        <v>6.8020322798919697</v>
      </c>
      <c r="J79" s="14">
        <v>6.72647323491673</v>
      </c>
      <c r="K79" s="39">
        <v>6.6639870767186</v>
      </c>
      <c r="L79" s="39">
        <v>6.61853793064114</v>
      </c>
      <c r="M79" s="39">
        <v>6.59283901415552</v>
      </c>
      <c r="N79" s="39">
        <v>6.58747172177788</v>
      </c>
      <c r="O79" s="39">
        <v>6.5873116460296899</v>
      </c>
      <c r="P79" s="39">
        <v>6.59308598637557</v>
      </c>
      <c r="Q79" s="39">
        <v>6.6188658329457999</v>
      </c>
      <c r="R79" s="39">
        <v>6.6642902368568802</v>
      </c>
      <c r="S79" s="39">
        <v>6.6935413742408896</v>
      </c>
      <c r="T79" s="39">
        <v>6.8026622716569003</v>
      </c>
      <c r="U79" s="39">
        <v>6.8861690311755401</v>
      </c>
      <c r="V79" s="39">
        <v>6.9733629839608797</v>
      </c>
      <c r="W79" s="39">
        <v>7.0597714566347296</v>
      </c>
      <c r="X79" s="39">
        <v>7.1421437399161301</v>
      </c>
      <c r="Y79" s="39">
        <v>7.1422686524116701</v>
      </c>
      <c r="Z79" s="39">
        <v>7.0598969895102801</v>
      </c>
      <c r="AA79" s="39">
        <v>6.9734963275591602</v>
      </c>
      <c r="AB79" s="39">
        <v>6.8863017914475497</v>
      </c>
      <c r="AC79" s="39">
        <v>6.8025061729881298</v>
      </c>
      <c r="AD79" s="39">
        <v>6.7269164638608601</v>
      </c>
      <c r="AE79" s="39">
        <v>6.66435792504197</v>
      </c>
      <c r="AF79" s="39">
        <v>6.6188957854849999</v>
      </c>
      <c r="AG79" s="39">
        <v>6.5930748044195404</v>
      </c>
      <c r="AH79" s="39">
        <v>6.5874355436711598</v>
      </c>
      <c r="AI79" s="39">
        <v>6.5873334244506996</v>
      </c>
      <c r="AJ79" s="39">
        <v>6.5930504852416298</v>
      </c>
      <c r="AK79" s="39">
        <v>6.6187804204099701</v>
      </c>
      <c r="AL79" s="39">
        <v>6.6641666868101996</v>
      </c>
      <c r="AM79" s="39">
        <v>6.6934038136409599</v>
      </c>
      <c r="AN79" s="39">
        <v>6.8025048409538398</v>
      </c>
      <c r="AO79" s="39">
        <v>6.8860127395029798</v>
      </c>
      <c r="AP79" s="39">
        <v>6.9732170428679598</v>
      </c>
      <c r="AQ79" s="39">
        <v>7.0596412771315498</v>
      </c>
      <c r="AR79" s="39">
        <v>7.1420318238117497</v>
      </c>
      <c r="AS79" s="39">
        <v>7.1418213542334597</v>
      </c>
      <c r="AT79" s="39">
        <v>7.0593765360646401</v>
      </c>
      <c r="AU79" s="39">
        <v>6.9729128246086001</v>
      </c>
      <c r="AV79" s="39">
        <v>6.8856768671303401</v>
      </c>
      <c r="AW79" s="39">
        <v>6.8018747501079702</v>
      </c>
      <c r="AX79" s="39">
        <v>6.7263259486958198</v>
      </c>
      <c r="AY79" s="39">
        <v>6.6638639137656304</v>
      </c>
      <c r="AZ79" s="39">
        <v>6.6185543431267</v>
      </c>
      <c r="BA79" s="39">
        <v>6.5929330211758899</v>
      </c>
      <c r="BB79" s="39">
        <v>6.5873772606741898</v>
      </c>
      <c r="BC79" s="39">
        <v>6.5868321374712302</v>
      </c>
      <c r="BD79" s="39">
        <v>6.5918751300151204</v>
      </c>
      <c r="BE79" s="39">
        <v>6.6168734045183104</v>
      </c>
      <c r="BF79" s="39">
        <v>6.6614979291696397</v>
      </c>
      <c r="BG79" s="39">
        <v>6.6903517965309698</v>
      </c>
      <c r="BH79" s="39">
        <v>6.7983426314436999</v>
      </c>
      <c r="BI79" s="39">
        <v>6.8811638712834498</v>
      </c>
      <c r="BJ79" s="39">
        <v>6.9677482356257201</v>
      </c>
      <c r="BK79" s="39">
        <v>7.0536242593763099</v>
      </c>
      <c r="BL79" s="39">
        <v>7.1355396346908799</v>
      </c>
      <c r="BM79" s="39">
        <v>7.13577612739636</v>
      </c>
      <c r="BN79" s="39">
        <v>7.05387951557947</v>
      </c>
      <c r="BO79" s="39">
        <v>6.9680268101753597</v>
      </c>
      <c r="BP79" s="39">
        <v>6.88145188487624</v>
      </c>
      <c r="BQ79" s="39">
        <v>6.7983401603406097</v>
      </c>
      <c r="BR79" s="39">
        <v>6.7234840173572596</v>
      </c>
      <c r="BS79" s="39">
        <v>6.6616867536558004</v>
      </c>
      <c r="BT79" s="39">
        <v>6.61698585524009</v>
      </c>
      <c r="BU79" s="39">
        <v>6.5918960674421596</v>
      </c>
      <c r="BV79" s="39">
        <v>6.5869306166363604</v>
      </c>
      <c r="BW79" s="39">
        <v>6.5867377827751898</v>
      </c>
      <c r="BX79" s="39">
        <v>6.5920112518389198</v>
      </c>
      <c r="BY79" s="39">
        <v>6.6172105099833001</v>
      </c>
      <c r="BZ79" s="39">
        <v>6.6619888296906904</v>
      </c>
      <c r="CA79" s="39">
        <v>6.6908993120347402</v>
      </c>
      <c r="CB79" s="39">
        <v>6.7989710256764502</v>
      </c>
      <c r="CC79" s="39">
        <v>6.8817884187112499</v>
      </c>
      <c r="CD79" s="39">
        <v>6.9683318777004297</v>
      </c>
      <c r="CE79" s="39">
        <v>7.0541451842190499</v>
      </c>
      <c r="CF79" s="39">
        <v>7.1359877012167399</v>
      </c>
      <c r="CG79" s="39">
        <v>7.1358881438777697</v>
      </c>
      <c r="CH79" s="39">
        <v>7.0540098338869504</v>
      </c>
      <c r="CI79" s="39">
        <v>6.9681728317521596</v>
      </c>
      <c r="CJ79" s="39">
        <v>6.8816081599140304</v>
      </c>
      <c r="CK79" s="39">
        <v>6.7984979058874604</v>
      </c>
      <c r="CL79" s="39">
        <v>6.7236313227240698</v>
      </c>
      <c r="CM79" s="39">
        <v>6.6618096584611202</v>
      </c>
      <c r="CN79" s="39">
        <v>6.6170702859420798</v>
      </c>
      <c r="CO79" s="39">
        <v>6.5919302047552204</v>
      </c>
      <c r="CP79" s="39">
        <v>6.5869069284308202</v>
      </c>
      <c r="CQ79" s="39">
        <v>6.5868084097619004</v>
      </c>
      <c r="CR79" s="39">
        <v>6.5919089170075402</v>
      </c>
      <c r="CS79" s="39">
        <v>6.6169573713388896</v>
      </c>
      <c r="CT79" s="39">
        <v>6.6616203139242796</v>
      </c>
      <c r="CU79" s="39">
        <v>6.6904883306459499</v>
      </c>
      <c r="CV79" s="39">
        <v>6.7984994036585302</v>
      </c>
      <c r="CW79" s="39">
        <v>6.8813197100323604</v>
      </c>
      <c r="CX79" s="39">
        <v>6.9678938815684504</v>
      </c>
      <c r="CY79" s="39">
        <v>7.0537542608087103</v>
      </c>
      <c r="CZ79" s="39">
        <v>7.1356514551295902</v>
      </c>
      <c r="DA79" s="39">
        <v>7.1324631731779604</v>
      </c>
      <c r="DB79" s="39">
        <v>7.0508097606549196</v>
      </c>
      <c r="DC79" s="39">
        <v>6.96523747417951</v>
      </c>
      <c r="DD79" s="39">
        <v>6.8789795218311998</v>
      </c>
      <c r="DE79" s="39">
        <v>6.7962174684946799</v>
      </c>
      <c r="DF79" s="39">
        <v>6.7217361267560101</v>
      </c>
      <c r="DG79" s="39">
        <v>6.6603274762912203</v>
      </c>
      <c r="DH79" s="39">
        <v>6.6160147654209096</v>
      </c>
      <c r="DI79" s="39">
        <v>6.5912973989220003</v>
      </c>
      <c r="DJ79" s="39">
        <v>6.5866746982717803</v>
      </c>
      <c r="DK79" s="39">
        <v>6.5864797359685596</v>
      </c>
      <c r="DL79" s="39">
        <v>6.5914107942404696</v>
      </c>
      <c r="DM79" s="39">
        <v>6.6162379385311603</v>
      </c>
      <c r="DN79" s="39">
        <v>6.6606283867503198</v>
      </c>
      <c r="DO79" s="39">
        <v>6.6893435585564198</v>
      </c>
      <c r="DP79" s="39">
        <v>6.7968489051722303</v>
      </c>
      <c r="DQ79" s="39">
        <v>6.8793156459331604</v>
      </c>
      <c r="DR79" s="39">
        <v>6.9655422888173604</v>
      </c>
      <c r="DS79" s="39">
        <v>7.0510752880395202</v>
      </c>
      <c r="DT79" s="39">
        <v>7.1326747543300701</v>
      </c>
      <c r="DU79" s="39">
        <v>7.1327995580572097</v>
      </c>
      <c r="DV79" s="39">
        <v>7.05120088759476</v>
      </c>
      <c r="DW79" s="39">
        <v>6.96567559875378</v>
      </c>
      <c r="DX79" s="39">
        <v>6.8794482300560098</v>
      </c>
      <c r="DY79" s="39">
        <v>6.7966903352448496</v>
      </c>
      <c r="DZ79" s="39">
        <v>6.7221773369008302</v>
      </c>
      <c r="EA79" s="39">
        <v>6.6606950668004803</v>
      </c>
      <c r="EB79" s="39">
        <v>6.6162664446327497</v>
      </c>
      <c r="EC79" s="39">
        <v>6.5913976574572404</v>
      </c>
      <c r="ED79" s="39">
        <v>6.5866009118925097</v>
      </c>
      <c r="EE79" s="39">
        <v>6.5865041854138502</v>
      </c>
      <c r="EF79" s="39">
        <v>6.5913774010571604</v>
      </c>
      <c r="EG79" s="39">
        <v>6.6161540972825499</v>
      </c>
      <c r="EH79" s="39">
        <v>6.6605059234387101</v>
      </c>
      <c r="EI79" s="39">
        <v>6.6892068664490703</v>
      </c>
      <c r="EJ79" s="39">
        <v>6.7966918238021998</v>
      </c>
      <c r="EK79" s="39">
        <v>6.8791594490118699</v>
      </c>
      <c r="EL79" s="39">
        <v>6.9653962704100403</v>
      </c>
      <c r="EM79" s="39">
        <v>7.0509449230454004</v>
      </c>
      <c r="EN79" s="39">
        <v>7.1325625945115601</v>
      </c>
      <c r="EO79" s="39">
        <v>7.1323512845718202</v>
      </c>
      <c r="EP79" s="39">
        <v>7.0506796913737597</v>
      </c>
      <c r="EQ79" s="39">
        <v>6.9650917854486902</v>
      </c>
      <c r="ER79" s="39">
        <v>6.8788236833480996</v>
      </c>
      <c r="ES79" s="39">
        <v>6.7960602815487201</v>
      </c>
      <c r="ET79" s="39">
        <v>6.7215895145012103</v>
      </c>
      <c r="EU79" s="39">
        <v>6.6602054004763298</v>
      </c>
      <c r="EV79" s="39">
        <v>6.6159312856051402</v>
      </c>
      <c r="EW79" s="39">
        <v>6.5912643043109904</v>
      </c>
      <c r="EX79" s="39">
        <v>6.58669947940749</v>
      </c>
      <c r="EY79" s="39">
        <v>6.5871143325819599</v>
      </c>
      <c r="EZ79" s="39">
        <v>6.5924440903727701</v>
      </c>
      <c r="FA79" s="39">
        <v>6.6177663430401301</v>
      </c>
      <c r="FB79" s="39">
        <v>6.6627424691565098</v>
      </c>
      <c r="FC79" s="39">
        <v>6.6917785885557803</v>
      </c>
      <c r="FD79" s="39">
        <v>6.8003187417760698</v>
      </c>
      <c r="FE79" s="39">
        <v>6.8834935764563703</v>
      </c>
      <c r="FF79" s="39">
        <v>6.9704067830491496</v>
      </c>
      <c r="FG79" s="39">
        <v>7.0565803996968501</v>
      </c>
      <c r="FH79" s="39">
        <v>7.1387584461651601</v>
      </c>
      <c r="FI79" s="39">
        <v>7.1389949041204304</v>
      </c>
      <c r="FJ79" s="39">
        <v>7.0568355832137799</v>
      </c>
      <c r="FK79" s="39">
        <v>6.9706853573230099</v>
      </c>
      <c r="FL79" s="39">
        <v>6.8837816976889004</v>
      </c>
      <c r="FM79" s="39">
        <v>6.80031724528118</v>
      </c>
      <c r="FN79" s="39">
        <v>6.7250951159023797</v>
      </c>
      <c r="FO79" s="39">
        <v>6.6629320172066304</v>
      </c>
      <c r="FP79" s="39">
        <v>6.6178798262179201</v>
      </c>
      <c r="FQ79" s="39">
        <v>6.5924664088586296</v>
      </c>
      <c r="FR79" s="39">
        <v>6.5872146360461903</v>
      </c>
      <c r="FS79" s="39">
        <v>6.5870235937289001</v>
      </c>
      <c r="FT79" s="39">
        <v>6.5925830784595796</v>
      </c>
      <c r="FU79" s="39">
        <v>6.6181055975435701</v>
      </c>
      <c r="FV79" s="39">
        <v>6.6632348692208501</v>
      </c>
      <c r="FW79" s="39">
        <v>6.6923273102901701</v>
      </c>
      <c r="FX79" s="39">
        <v>6.80094764144759</v>
      </c>
      <c r="FY79" s="39">
        <v>6.8841182834139403</v>
      </c>
      <c r="FZ79" s="39">
        <v>6.9709903489436904</v>
      </c>
      <c r="GA79" s="39">
        <v>7.0571010983775802</v>
      </c>
      <c r="GB79" s="39">
        <v>7.1392062039345703</v>
      </c>
      <c r="GC79" s="39">
        <v>7.1391068431659104</v>
      </c>
      <c r="GD79" s="39">
        <v>7.0569658449175403</v>
      </c>
      <c r="GE79" s="39">
        <v>6.9708313597406502</v>
      </c>
      <c r="GF79" s="39">
        <v>6.8839380124294802</v>
      </c>
      <c r="GG79" s="39">
        <v>6.8004751147153604</v>
      </c>
      <c r="GH79" s="39">
        <v>6.7252426569023402</v>
      </c>
      <c r="GI79" s="39">
        <v>6.66305529654068</v>
      </c>
      <c r="GJ79" s="39">
        <v>6.6179647938678503</v>
      </c>
      <c r="GK79" s="39">
        <v>6.5925012625561203</v>
      </c>
      <c r="GL79" s="39">
        <v>6.5871918527906601</v>
      </c>
      <c r="GM79" s="39">
        <v>6.5870915076252201</v>
      </c>
      <c r="GN79" s="39">
        <v>6.5924785939890702</v>
      </c>
      <c r="GO79" s="39">
        <v>6.61785084735161</v>
      </c>
      <c r="GP79" s="39">
        <v>6.6628652290757602</v>
      </c>
      <c r="GQ79" s="39">
        <v>6.6919154244946197</v>
      </c>
      <c r="GR79" s="39">
        <v>6.8004756405181901</v>
      </c>
      <c r="GS79" s="39">
        <v>6.8836494551758101</v>
      </c>
      <c r="GT79" s="39">
        <v>6.9705524099745304</v>
      </c>
      <c r="GU79" s="39">
        <v>7.0567103445767998</v>
      </c>
      <c r="GV79" s="39">
        <v>7.1388701893814996</v>
      </c>
      <c r="GW79" s="39">
        <v>7.1438497104442096</v>
      </c>
      <c r="GX79" s="39">
        <v>7.0612652100863702</v>
      </c>
      <c r="GY79" s="39">
        <v>6.97463844490263</v>
      </c>
      <c r="GZ79" s="39">
        <v>6.8872148259849899</v>
      </c>
      <c r="HA79" s="39">
        <v>6.8032011785972601</v>
      </c>
      <c r="HB79" s="39">
        <v>6.7274200038685601</v>
      </c>
      <c r="HC79" s="39">
        <v>6.6647104849963803</v>
      </c>
      <c r="HD79" s="39">
        <v>6.6191466672056798</v>
      </c>
      <c r="HE79" s="39">
        <v>6.5931452840655203</v>
      </c>
      <c r="HF79" s="39">
        <v>6.5874814968242097</v>
      </c>
      <c r="HG79" s="39">
        <v>6.5874390473937599</v>
      </c>
      <c r="HH79" s="39">
        <v>6.5933930520205299</v>
      </c>
      <c r="HI79" s="39">
        <v>6.6193736140624901</v>
      </c>
      <c r="HJ79" s="39">
        <v>6.66501385834336</v>
      </c>
      <c r="HK79" s="39">
        <v>6.6943762766856896</v>
      </c>
      <c r="HL79" s="39">
        <v>6.8038304711022999</v>
      </c>
      <c r="HM79" s="39">
        <v>6.88755076140892</v>
      </c>
      <c r="HN79" s="39">
        <v>6.9749426427727999</v>
      </c>
      <c r="HO79" s="39">
        <v>7.0615298827670596</v>
      </c>
      <c r="HP79" s="39">
        <v>7.14405977088001</v>
      </c>
      <c r="HQ79" s="39">
        <v>7.1441845929704701</v>
      </c>
      <c r="HR79" s="39">
        <v>7.0616552725963402</v>
      </c>
      <c r="HS79" s="39">
        <v>6.9750758503091204</v>
      </c>
      <c r="HT79" s="39">
        <v>6.8876834074255902</v>
      </c>
      <c r="HU79" s="39">
        <v>6.8036748124581203</v>
      </c>
      <c r="HV79" s="39">
        <v>6.7278632130609202</v>
      </c>
      <c r="HW79" s="39">
        <v>6.6650816497189496</v>
      </c>
      <c r="HX79" s="39">
        <v>6.6194038033827498</v>
      </c>
      <c r="HY79" s="39">
        <v>6.5933822670499804</v>
      </c>
      <c r="HZ79" s="39">
        <v>6.5875635204020604</v>
      </c>
      <c r="IA79" s="39">
        <v>6.5874602252399903</v>
      </c>
      <c r="IB79" s="39">
        <v>6.59335713411574</v>
      </c>
      <c r="IC79" s="39">
        <v>6.6192879528781301</v>
      </c>
      <c r="ID79" s="39">
        <v>6.6648902025644903</v>
      </c>
      <c r="IE79" s="39">
        <v>6.6942386710181996</v>
      </c>
      <c r="IF79" s="39">
        <v>6.8036731246473803</v>
      </c>
      <c r="IG79" s="39">
        <v>6.8873946061584297</v>
      </c>
      <c r="IH79" s="39">
        <v>6.9747968636839</v>
      </c>
      <c r="II79" s="39">
        <v>7.0613998722742499</v>
      </c>
      <c r="IJ79" s="39">
        <v>7.1439480180739796</v>
      </c>
      <c r="IK79" s="39">
        <v>7.1437379477587601</v>
      </c>
      <c r="IL79" s="39">
        <v>7.0611354951413503</v>
      </c>
      <c r="IM79" s="39">
        <v>6.9744929953690198</v>
      </c>
      <c r="IN79" s="39">
        <v>6.8870590288485101</v>
      </c>
      <c r="IO79" s="39">
        <v>6.8030437345538202</v>
      </c>
      <c r="IP79" s="39">
        <v>6.7272727233970198</v>
      </c>
      <c r="IQ79" s="39">
        <v>6.6645872156281696</v>
      </c>
      <c r="IR79" s="39">
        <v>6.6190613664361297</v>
      </c>
      <c r="IS79" s="39">
        <v>6.5932388166416596</v>
      </c>
      <c r="IT79" s="39">
        <v>6.58750285987949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32.387724697355601</v>
      </c>
      <c r="F80" s="14">
        <v>32.4701513084349</v>
      </c>
      <c r="G80" s="14">
        <v>32.556599228538197</v>
      </c>
      <c r="H80" s="14">
        <v>32.643824731166902</v>
      </c>
      <c r="I80" s="14">
        <v>32.727625062889402</v>
      </c>
      <c r="J80" s="14">
        <v>32.8031838795658</v>
      </c>
      <c r="K80" s="39">
        <v>32.865669785311397</v>
      </c>
      <c r="L80" s="39">
        <v>32.911118667085397</v>
      </c>
      <c r="M80" s="39">
        <v>32.936817315408</v>
      </c>
      <c r="N80" s="39">
        <v>32.942184340658102</v>
      </c>
      <c r="O80" s="39">
        <v>32.942344418479102</v>
      </c>
      <c r="P80" s="39">
        <v>32.936570345230599</v>
      </c>
      <c r="Q80" s="39">
        <v>32.910790766584903</v>
      </c>
      <c r="R80" s="39">
        <v>32.865366626863697</v>
      </c>
      <c r="S80" s="39">
        <v>32.836115617882299</v>
      </c>
      <c r="T80" s="39">
        <v>32.726995070814198</v>
      </c>
      <c r="U80" s="39">
        <v>32.643488501099498</v>
      </c>
      <c r="V80" s="39">
        <v>32.556294680824102</v>
      </c>
      <c r="W80" s="39">
        <v>32.469886271458499</v>
      </c>
      <c r="X80" s="39">
        <v>32.3875139749263</v>
      </c>
      <c r="Y80" s="39">
        <v>32.387389062947598</v>
      </c>
      <c r="Z80" s="39">
        <v>32.469760738856003</v>
      </c>
      <c r="AA80" s="39">
        <v>32.556161337566799</v>
      </c>
      <c r="AB80" s="39">
        <v>32.643355741217</v>
      </c>
      <c r="AC80" s="39">
        <v>32.727151171407399</v>
      </c>
      <c r="AD80" s="39">
        <v>32.802740652630703</v>
      </c>
      <c r="AE80" s="39">
        <v>32.865298939342303</v>
      </c>
      <c r="AF80" s="39">
        <v>32.9107608148339</v>
      </c>
      <c r="AG80" s="39">
        <v>32.936581528096198</v>
      </c>
      <c r="AH80" s="39">
        <v>32.942220521971997</v>
      </c>
      <c r="AI80" s="39">
        <v>32.942322638993403</v>
      </c>
      <c r="AJ80" s="39">
        <v>32.936605845387199</v>
      </c>
      <c r="AK80" s="39">
        <v>32.9108761782351</v>
      </c>
      <c r="AL80" s="39">
        <v>32.865490176125697</v>
      </c>
      <c r="AM80" s="39">
        <v>32.836253177753001</v>
      </c>
      <c r="AN80" s="39">
        <v>32.727152500979699</v>
      </c>
      <c r="AO80" s="39">
        <v>32.643644792380101</v>
      </c>
      <c r="AP80" s="39">
        <v>32.556440621677503</v>
      </c>
      <c r="AQ80" s="39">
        <v>32.470016450869103</v>
      </c>
      <c r="AR80" s="39">
        <v>32.387625891066797</v>
      </c>
      <c r="AS80" s="39">
        <v>32.3878363612721</v>
      </c>
      <c r="AT80" s="39">
        <v>32.470281191931299</v>
      </c>
      <c r="AU80" s="39">
        <v>32.5567448395593</v>
      </c>
      <c r="AV80" s="39">
        <v>32.643980663966602</v>
      </c>
      <c r="AW80" s="39">
        <v>32.727782592136499</v>
      </c>
      <c r="AX80" s="39">
        <v>32.8033311651186</v>
      </c>
      <c r="AY80" s="39">
        <v>32.865792947481602</v>
      </c>
      <c r="AZ80" s="39">
        <v>32.911102253651897</v>
      </c>
      <c r="BA80" s="39">
        <v>32.936723307433603</v>
      </c>
      <c r="BB80" s="39">
        <v>32.942278800645298</v>
      </c>
      <c r="BC80" s="39">
        <v>32.942823961876201</v>
      </c>
      <c r="BD80" s="39">
        <v>32.9377812413207</v>
      </c>
      <c r="BE80" s="39">
        <v>32.912783239648803</v>
      </c>
      <c r="BF80" s="39">
        <v>32.868158984123099</v>
      </c>
      <c r="BG80" s="39">
        <v>32.839305247643402</v>
      </c>
      <c r="BH80" s="39">
        <v>32.731314770576901</v>
      </c>
      <c r="BI80" s="39">
        <v>32.648493725515102</v>
      </c>
      <c r="BJ80" s="39">
        <v>32.561909498564098</v>
      </c>
      <c r="BK80" s="39">
        <v>32.476033542785302</v>
      </c>
      <c r="BL80" s="39">
        <v>32.394118158534603</v>
      </c>
      <c r="BM80" s="39">
        <v>32.393881666327601</v>
      </c>
      <c r="BN80" s="39">
        <v>32.475778286966097</v>
      </c>
      <c r="BO80" s="39">
        <v>32.5616309246169</v>
      </c>
      <c r="BP80" s="39">
        <v>32.648205712729499</v>
      </c>
      <c r="BQ80" s="39">
        <v>32.731317244164799</v>
      </c>
      <c r="BR80" s="39">
        <v>32.806173154382201</v>
      </c>
      <c r="BS80" s="39">
        <v>32.8679701611238</v>
      </c>
      <c r="BT80" s="39">
        <v>32.912670790643602</v>
      </c>
      <c r="BU80" s="39">
        <v>32.937760305827801</v>
      </c>
      <c r="BV80" s="39">
        <v>32.942725484964697</v>
      </c>
      <c r="BW80" s="39">
        <v>32.942918320945097</v>
      </c>
      <c r="BX80" s="39">
        <v>32.937645123510201</v>
      </c>
      <c r="BY80" s="39">
        <v>32.912446137820901</v>
      </c>
      <c r="BZ80" s="39">
        <v>32.867668086825901</v>
      </c>
      <c r="CA80" s="39">
        <v>32.838757735137399</v>
      </c>
      <c r="CB80" s="39">
        <v>32.7306863785602</v>
      </c>
      <c r="CC80" s="39">
        <v>32.647869179711499</v>
      </c>
      <c r="CD80" s="39">
        <v>32.561325857494197</v>
      </c>
      <c r="CE80" s="39">
        <v>32.475512618350002</v>
      </c>
      <c r="CF80" s="39">
        <v>32.3936700918917</v>
      </c>
      <c r="CG80" s="39">
        <v>32.393769649816498</v>
      </c>
      <c r="CH80" s="39">
        <v>32.475647968760398</v>
      </c>
      <c r="CI80" s="39">
        <v>32.5614849032915</v>
      </c>
      <c r="CJ80" s="39">
        <v>32.648049438098099</v>
      </c>
      <c r="CK80" s="39">
        <v>32.731159499172897</v>
      </c>
      <c r="CL80" s="39">
        <v>32.806025849704398</v>
      </c>
      <c r="CM80" s="39">
        <v>32.867847257125</v>
      </c>
      <c r="CN80" s="39">
        <v>32.912586360851598</v>
      </c>
      <c r="CO80" s="39">
        <v>32.937726169518697</v>
      </c>
      <c r="CP80" s="39">
        <v>32.942749174264101</v>
      </c>
      <c r="CQ80" s="39">
        <v>32.942847690676302</v>
      </c>
      <c r="CR80" s="39">
        <v>32.9377474553295</v>
      </c>
      <c r="CS80" s="39">
        <v>32.912699273735598</v>
      </c>
      <c r="CT80" s="39">
        <v>32.8680366001729</v>
      </c>
      <c r="CU80" s="39">
        <v>32.839168714276497</v>
      </c>
      <c r="CV80" s="39">
        <v>32.731157998915201</v>
      </c>
      <c r="CW80" s="39">
        <v>32.648337887171699</v>
      </c>
      <c r="CX80" s="39">
        <v>32.561763852872303</v>
      </c>
      <c r="CY80" s="39">
        <v>32.475903541454798</v>
      </c>
      <c r="CZ80" s="39">
        <v>32.394006338066902</v>
      </c>
      <c r="DA80" s="39">
        <v>32.397194660837599</v>
      </c>
      <c r="DB80" s="39">
        <v>32.4788480800473</v>
      </c>
      <c r="DC80" s="39">
        <v>32.564420296466899</v>
      </c>
      <c r="DD80" s="39">
        <v>32.650678109217701</v>
      </c>
      <c r="DE80" s="39">
        <v>32.733439966988897</v>
      </c>
      <c r="DF80" s="39">
        <v>32.807921073481403</v>
      </c>
      <c r="DG80" s="39">
        <v>32.869329464511701</v>
      </c>
      <c r="DH80" s="39">
        <v>32.913641904023699</v>
      </c>
      <c r="DI80" s="39">
        <v>32.938358995457598</v>
      </c>
      <c r="DJ80" s="39">
        <v>32.942981421996301</v>
      </c>
      <c r="DK80" s="39">
        <v>32.943176386444399</v>
      </c>
      <c r="DL80" s="39">
        <v>32.9382456022431</v>
      </c>
      <c r="DM80" s="39">
        <v>32.913418732856599</v>
      </c>
      <c r="DN80" s="39">
        <v>32.869028555810402</v>
      </c>
      <c r="DO80" s="39">
        <v>32.840313515893598</v>
      </c>
      <c r="DP80" s="39">
        <v>32.732808530062997</v>
      </c>
      <c r="DQ80" s="39">
        <v>32.650341985947399</v>
      </c>
      <c r="DR80" s="39">
        <v>32.564115482243601</v>
      </c>
      <c r="DS80" s="39">
        <v>32.478582552695798</v>
      </c>
      <c r="DT80" s="39">
        <v>32.396983079075603</v>
      </c>
      <c r="DU80" s="39">
        <v>32.396858275879303</v>
      </c>
      <c r="DV80" s="39">
        <v>32.478456953426999</v>
      </c>
      <c r="DW80" s="39">
        <v>32.563982172664801</v>
      </c>
      <c r="DX80" s="39">
        <v>32.650209402234097</v>
      </c>
      <c r="DY80" s="39">
        <v>32.732967101929397</v>
      </c>
      <c r="DZ80" s="39">
        <v>32.8074798654334</v>
      </c>
      <c r="EA80" s="39">
        <v>32.8689618764556</v>
      </c>
      <c r="EB80" s="39">
        <v>32.913390227578802</v>
      </c>
      <c r="EC80" s="39">
        <v>32.938258739975502</v>
      </c>
      <c r="ED80" s="39">
        <v>32.943055211702301</v>
      </c>
      <c r="EE80" s="39">
        <v>32.94315193589</v>
      </c>
      <c r="EF80" s="39">
        <v>32.938278994408698</v>
      </c>
      <c r="EG80" s="39">
        <v>32.913502573183003</v>
      </c>
      <c r="EH80" s="39">
        <v>32.8691510183044</v>
      </c>
      <c r="EI80" s="39">
        <v>32.840450207240501</v>
      </c>
      <c r="EJ80" s="39">
        <v>32.732965610870103</v>
      </c>
      <c r="EK80" s="39">
        <v>32.650498182455102</v>
      </c>
      <c r="EL80" s="39">
        <v>32.564261500393599</v>
      </c>
      <c r="EM80" s="39">
        <v>32.478712917583302</v>
      </c>
      <c r="EN80" s="39">
        <v>32.397095238919903</v>
      </c>
      <c r="EO80" s="39">
        <v>32.397306549469697</v>
      </c>
      <c r="EP80" s="39">
        <v>32.478978149221902</v>
      </c>
      <c r="EQ80" s="39">
        <v>32.5645659849407</v>
      </c>
      <c r="ER80" s="39">
        <v>32.650833947287801</v>
      </c>
      <c r="ES80" s="39">
        <v>32.7335971533725</v>
      </c>
      <c r="ET80" s="39">
        <v>32.8080676850389</v>
      </c>
      <c r="EU80" s="39">
        <v>32.869451539510997</v>
      </c>
      <c r="EV80" s="39">
        <v>32.913725382919601</v>
      </c>
      <c r="EW80" s="39">
        <v>32.938392089053799</v>
      </c>
      <c r="EX80" s="39">
        <v>32.942956639754797</v>
      </c>
      <c r="EY80" s="39">
        <v>32.942541747229001</v>
      </c>
      <c r="EZ80" s="39">
        <v>32.9372122590663</v>
      </c>
      <c r="FA80" s="39">
        <v>32.911890276867801</v>
      </c>
      <c r="FB80" s="39">
        <v>32.866914417513598</v>
      </c>
      <c r="FC80" s="39">
        <v>32.837878427815802</v>
      </c>
      <c r="FD80" s="39">
        <v>32.729338628908501</v>
      </c>
      <c r="FE80" s="39">
        <v>32.646163986689501</v>
      </c>
      <c r="FF80" s="39">
        <v>32.559250915228503</v>
      </c>
      <c r="FG80" s="39">
        <v>32.4730773643955</v>
      </c>
      <c r="FH80" s="39">
        <v>32.390899306983897</v>
      </c>
      <c r="FI80" s="39">
        <v>32.390662849518797</v>
      </c>
      <c r="FJ80" s="39">
        <v>32.472822181253299</v>
      </c>
      <c r="FK80" s="39">
        <v>32.558972341545598</v>
      </c>
      <c r="FL80" s="39">
        <v>32.645875866250201</v>
      </c>
      <c r="FM80" s="39">
        <v>32.7293401278747</v>
      </c>
      <c r="FN80" s="39">
        <v>32.804562026834397</v>
      </c>
      <c r="FO80" s="39">
        <v>32.8667248709286</v>
      </c>
      <c r="FP80" s="39">
        <v>32.911776795382302</v>
      </c>
      <c r="FQ80" s="39">
        <v>32.937189942487599</v>
      </c>
      <c r="FR80" s="39">
        <v>32.942441445987598</v>
      </c>
      <c r="FS80" s="39">
        <v>32.942632490395198</v>
      </c>
      <c r="FT80" s="39">
        <v>32.9370732749382</v>
      </c>
      <c r="FU80" s="39">
        <v>32.9115510259521</v>
      </c>
      <c r="FV80" s="39">
        <v>32.866422020628697</v>
      </c>
      <c r="FW80" s="39">
        <v>32.837329709037299</v>
      </c>
      <c r="FX80" s="39">
        <v>32.728709731418597</v>
      </c>
      <c r="FY80" s="39">
        <v>32.645539281326997</v>
      </c>
      <c r="FZ80" s="39">
        <v>32.558667350314899</v>
      </c>
      <c r="GA80" s="39">
        <v>32.472556666103401</v>
      </c>
      <c r="GB80" s="39">
        <v>32.390451549083402</v>
      </c>
      <c r="GC80" s="39">
        <v>32.390550910440197</v>
      </c>
      <c r="GD80" s="39">
        <v>32.4726919196466</v>
      </c>
      <c r="GE80" s="39">
        <v>32.558826339373297</v>
      </c>
      <c r="GF80" s="39">
        <v>32.645719551908698</v>
      </c>
      <c r="GG80" s="39">
        <v>32.729182258986803</v>
      </c>
      <c r="GH80" s="39">
        <v>32.8044144865136</v>
      </c>
      <c r="GI80" s="39">
        <v>32.866601592389998</v>
      </c>
      <c r="GJ80" s="39">
        <v>32.911691828629998</v>
      </c>
      <c r="GK80" s="39">
        <v>32.937155089780497</v>
      </c>
      <c r="GL80" s="39">
        <v>32.942464230322003</v>
      </c>
      <c r="GM80" s="39">
        <v>32.942564573261599</v>
      </c>
      <c r="GN80" s="39">
        <v>32.937177756437599</v>
      </c>
      <c r="GO80" s="39">
        <v>32.911805773451398</v>
      </c>
      <c r="GP80" s="39">
        <v>32.866791658387697</v>
      </c>
      <c r="GQ80" s="39">
        <v>32.837741592614599</v>
      </c>
      <c r="GR80" s="39">
        <v>32.729181730710899</v>
      </c>
      <c r="GS80" s="39">
        <v>32.646008108368299</v>
      </c>
      <c r="GT80" s="39">
        <v>32.559105288548203</v>
      </c>
      <c r="GU80" s="39">
        <v>32.472947419612701</v>
      </c>
      <c r="GV80" s="39">
        <v>32.390787563735003</v>
      </c>
      <c r="GW80" s="39">
        <v>32.385807977260903</v>
      </c>
      <c r="GX80" s="39">
        <v>32.4683924916161</v>
      </c>
      <c r="GY80" s="39">
        <v>32.555019194613102</v>
      </c>
      <c r="GZ80" s="39">
        <v>32.642442682191103</v>
      </c>
      <c r="HA80" s="39">
        <v>32.726456142505398</v>
      </c>
      <c r="HB80" s="39">
        <v>32.802237090599498</v>
      </c>
      <c r="HC80" s="39">
        <v>32.864946358698298</v>
      </c>
      <c r="HD80" s="39">
        <v>32.9105099138065</v>
      </c>
      <c r="HE80" s="39">
        <v>32.936511030536302</v>
      </c>
      <c r="HF80" s="39">
        <v>32.942174552281102</v>
      </c>
      <c r="HG80" s="39">
        <v>32.942217003816701</v>
      </c>
      <c r="HH80" s="39">
        <v>32.936263264602303</v>
      </c>
      <c r="HI80" s="39">
        <v>32.910282968799599</v>
      </c>
      <c r="HJ80" s="39">
        <v>32.864642987024901</v>
      </c>
      <c r="HK80" s="39">
        <v>32.835280696246002</v>
      </c>
      <c r="HL80" s="39">
        <v>32.725826849675101</v>
      </c>
      <c r="HM80" s="39">
        <v>32.642106747542798</v>
      </c>
      <c r="HN80" s="39">
        <v>32.554714997111802</v>
      </c>
      <c r="HO80" s="39">
        <v>32.468127818933503</v>
      </c>
      <c r="HP80" s="39">
        <v>32.385597916194897</v>
      </c>
      <c r="HQ80" s="39">
        <v>32.3854730946179</v>
      </c>
      <c r="HR80" s="39">
        <v>32.468002429373897</v>
      </c>
      <c r="HS80" s="39">
        <v>32.554581789912298</v>
      </c>
      <c r="HT80" s="39">
        <v>32.641974101910499</v>
      </c>
      <c r="HU80" s="39">
        <v>32.725982510239497</v>
      </c>
      <c r="HV80" s="39">
        <v>32.801793883393998</v>
      </c>
      <c r="HW80" s="39">
        <v>32.864575196304997</v>
      </c>
      <c r="HX80" s="39">
        <v>32.910252780258503</v>
      </c>
      <c r="HY80" s="39">
        <v>32.936274050472399</v>
      </c>
      <c r="HZ80" s="39">
        <v>32.942092531930697</v>
      </c>
      <c r="IA80" s="39">
        <v>32.9421958249171</v>
      </c>
      <c r="IB80" s="39">
        <v>32.9362991815402</v>
      </c>
      <c r="IC80" s="39">
        <v>32.910368629107602</v>
      </c>
      <c r="ID80" s="39">
        <v>32.864766642027398</v>
      </c>
      <c r="IE80" s="39">
        <v>32.835418301192</v>
      </c>
      <c r="IF80" s="39">
        <v>32.725984195598997</v>
      </c>
      <c r="IG80" s="39">
        <v>32.642262902406699</v>
      </c>
      <c r="IH80" s="39">
        <v>32.554860775965402</v>
      </c>
      <c r="II80" s="39">
        <v>32.468257829336899</v>
      </c>
      <c r="IJ80" s="39">
        <v>32.3857096690395</v>
      </c>
      <c r="IK80" s="39">
        <v>32.385919739985397</v>
      </c>
      <c r="IL80" s="39">
        <v>32.468522206471903</v>
      </c>
      <c r="IM80" s="39">
        <v>32.555164643911702</v>
      </c>
      <c r="IN80" s="39">
        <v>32.642598478941601</v>
      </c>
      <c r="IO80" s="39">
        <v>32.726613586018402</v>
      </c>
      <c r="IP80" s="39">
        <v>32.802384370410302</v>
      </c>
      <c r="IQ80" s="39">
        <v>32.8650696272922</v>
      </c>
      <c r="IR80" s="39">
        <v>32.910595213702102</v>
      </c>
      <c r="IS80" s="39">
        <v>32.936417497015697</v>
      </c>
      <c r="IT80" s="39">
        <v>32.942153188175602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4.7076523277203703</v>
      </c>
      <c r="F81" s="14">
        <v>4.62562618798058</v>
      </c>
      <c r="G81" s="14">
        <v>4.5390587612362996</v>
      </c>
      <c r="H81" s="14">
        <v>4.45123675349494</v>
      </c>
      <c r="I81" s="14">
        <v>4.3663123604855798</v>
      </c>
      <c r="J81" s="14">
        <v>4.2888891221299996</v>
      </c>
      <c r="K81" s="39">
        <v>4.2234173459747399</v>
      </c>
      <c r="L81" s="39">
        <v>4.1734170982459204</v>
      </c>
      <c r="M81" s="39">
        <v>4.1411976777964901</v>
      </c>
      <c r="N81" s="39">
        <v>4.1272347101322397</v>
      </c>
      <c r="O81" s="39">
        <v>4.1271529490236203</v>
      </c>
      <c r="P81" s="39">
        <v>4.1414474761062996</v>
      </c>
      <c r="Q81" s="39">
        <v>4.1737378803362999</v>
      </c>
      <c r="R81" s="39">
        <v>4.2237216429057201</v>
      </c>
      <c r="S81" s="39">
        <v>4.2546505019335301</v>
      </c>
      <c r="T81" s="39">
        <v>4.3668672227592502</v>
      </c>
      <c r="U81" s="39">
        <v>4.45156098067649</v>
      </c>
      <c r="V81" s="39">
        <v>4.5393480506697204</v>
      </c>
      <c r="W81" s="39">
        <v>4.6258729455757504</v>
      </c>
      <c r="X81" s="39">
        <v>4.7078356153055401</v>
      </c>
      <c r="Y81" s="39">
        <v>4.7079608537368802</v>
      </c>
      <c r="Z81" s="39">
        <v>4.62599308454298</v>
      </c>
      <c r="AA81" s="39">
        <v>4.5394772844561899</v>
      </c>
      <c r="AB81" s="39">
        <v>4.4516917342901001</v>
      </c>
      <c r="AC81" s="39">
        <v>4.3667793337193102</v>
      </c>
      <c r="AD81" s="39">
        <v>4.2893353910285601</v>
      </c>
      <c r="AE81" s="39">
        <v>4.2238053061872796</v>
      </c>
      <c r="AF81" s="39">
        <v>4.17379217227856</v>
      </c>
      <c r="AG81" s="39">
        <v>4.1414676699303401</v>
      </c>
      <c r="AH81" s="39">
        <v>4.1272757421567698</v>
      </c>
      <c r="AI81" s="39">
        <v>4.1271470551091598</v>
      </c>
      <c r="AJ81" s="39">
        <v>4.1413923949966902</v>
      </c>
      <c r="AK81" s="39">
        <v>4.1736404785556402</v>
      </c>
      <c r="AL81" s="39">
        <v>4.2235923726541396</v>
      </c>
      <c r="AM81" s="39">
        <v>4.2545097888911201</v>
      </c>
      <c r="AN81" s="39">
        <v>4.3667120034851497</v>
      </c>
      <c r="AO81" s="39">
        <v>4.4514093548504796</v>
      </c>
      <c r="AP81" s="39">
        <v>4.5392085630578896</v>
      </c>
      <c r="AQ81" s="39">
        <v>4.6257506548629301</v>
      </c>
      <c r="AR81" s="39">
        <v>4.70773274731049</v>
      </c>
      <c r="AS81" s="39">
        <v>4.7075497711553602</v>
      </c>
      <c r="AT81" s="39">
        <v>4.6255041891573203</v>
      </c>
      <c r="AU81" s="39">
        <v>4.5389196032966703</v>
      </c>
      <c r="AV81" s="39">
        <v>4.4510854915536902</v>
      </c>
      <c r="AW81" s="39">
        <v>4.3661571429211197</v>
      </c>
      <c r="AX81" s="39">
        <v>4.2887408335575596</v>
      </c>
      <c r="AY81" s="39">
        <v>4.22328849747635</v>
      </c>
      <c r="AZ81" s="39">
        <v>4.1734028617195102</v>
      </c>
      <c r="BA81" s="39">
        <v>4.1412476431141299</v>
      </c>
      <c r="BB81" s="39">
        <v>4.1271356566582096</v>
      </c>
      <c r="BC81" s="39">
        <v>4.1383612883165402</v>
      </c>
      <c r="BD81" s="39">
        <v>4.1523796902029604</v>
      </c>
      <c r="BE81" s="39">
        <v>4.1843838452039002</v>
      </c>
      <c r="BF81" s="39">
        <v>4.2340832971688904</v>
      </c>
      <c r="BG81" s="39">
        <v>4.2648725755445698</v>
      </c>
      <c r="BH81" s="39">
        <v>4.3766898911440304</v>
      </c>
      <c r="BI81" s="39">
        <v>4.4611246545217798</v>
      </c>
      <c r="BJ81" s="39">
        <v>4.5486556241164404</v>
      </c>
      <c r="BK81" s="39">
        <v>4.6349193464783696</v>
      </c>
      <c r="BL81" s="39">
        <v>4.7166103435762299</v>
      </c>
      <c r="BM81" s="39">
        <v>4.7168378364294501</v>
      </c>
      <c r="BN81" s="39">
        <v>4.63516108137022</v>
      </c>
      <c r="BO81" s="39">
        <v>4.5489237096786104</v>
      </c>
      <c r="BP81" s="39">
        <v>4.4614064048846496</v>
      </c>
      <c r="BQ81" s="39">
        <v>4.3767554996997999</v>
      </c>
      <c r="BR81" s="39">
        <v>4.2995694534873001</v>
      </c>
      <c r="BS81" s="39">
        <v>4.2342951245665397</v>
      </c>
      <c r="BT81" s="39">
        <v>4.1845341237524201</v>
      </c>
      <c r="BU81" s="39">
        <v>4.1524532048260703</v>
      </c>
      <c r="BV81" s="39">
        <v>4.1384885763792303</v>
      </c>
      <c r="BW81" s="39">
        <v>4.1383817371066796</v>
      </c>
      <c r="BX81" s="39">
        <v>4.1525980427375604</v>
      </c>
      <c r="BY81" s="39">
        <v>4.1847724536756301</v>
      </c>
      <c r="BZ81" s="39">
        <v>4.23460008855551</v>
      </c>
      <c r="CA81" s="39">
        <v>4.2654353851881499</v>
      </c>
      <c r="CB81" s="39">
        <v>4.3773109930221601</v>
      </c>
      <c r="CC81" s="39">
        <v>4.4617312833454896</v>
      </c>
      <c r="CD81" s="39">
        <v>4.54921342935961</v>
      </c>
      <c r="CE81" s="39">
        <v>4.6354080158429998</v>
      </c>
      <c r="CF81" s="39">
        <v>4.7170209645885199</v>
      </c>
      <c r="CG81" s="39">
        <v>4.7169404849720804</v>
      </c>
      <c r="CH81" s="39">
        <v>4.6352833318137501</v>
      </c>
      <c r="CI81" s="39">
        <v>4.5490632686589496</v>
      </c>
      <c r="CJ81" s="39">
        <v>4.4615581964532902</v>
      </c>
      <c r="CK81" s="39">
        <v>4.3769113278746596</v>
      </c>
      <c r="CL81" s="39">
        <v>4.2997183572689801</v>
      </c>
      <c r="CM81" s="39">
        <v>4.2344244911618603</v>
      </c>
      <c r="CN81" s="39">
        <v>4.1846314238353699</v>
      </c>
      <c r="CO81" s="39">
        <v>4.1525079056005296</v>
      </c>
      <c r="CP81" s="39">
        <v>4.1384936394792904</v>
      </c>
      <c r="CQ81" s="39">
        <v>4.1383662010231497</v>
      </c>
      <c r="CR81" s="39">
        <v>4.1524339967066997</v>
      </c>
      <c r="CS81" s="39">
        <v>4.1844806633519598</v>
      </c>
      <c r="CT81" s="39">
        <v>4.2342121392513201</v>
      </c>
      <c r="CU81" s="39">
        <v>4.2650129210761003</v>
      </c>
      <c r="CV81" s="39">
        <v>4.37684483525023</v>
      </c>
      <c r="CW81" s="39">
        <v>4.4612760122866302</v>
      </c>
      <c r="CX81" s="39">
        <v>4.5487948127960003</v>
      </c>
      <c r="CY81" s="39">
        <v>4.63504128886487</v>
      </c>
      <c r="CZ81" s="39">
        <v>4.7167128098629396</v>
      </c>
      <c r="DA81" s="39">
        <v>4.7213075872514398</v>
      </c>
      <c r="DB81" s="39">
        <v>4.63977949781754</v>
      </c>
      <c r="DC81" s="39">
        <v>4.5536843857694498</v>
      </c>
      <c r="DD81" s="39">
        <v>4.4663041493473399</v>
      </c>
      <c r="DE81" s="39">
        <v>4.38178680597448</v>
      </c>
      <c r="DF81" s="39">
        <v>4.3047323473181001</v>
      </c>
      <c r="DG81" s="39">
        <v>4.2395883073407701</v>
      </c>
      <c r="DH81" s="39">
        <v>4.1899554965015797</v>
      </c>
      <c r="DI81" s="39">
        <v>4.1579981484995701</v>
      </c>
      <c r="DJ81" s="39">
        <v>4.1441485612703399</v>
      </c>
      <c r="DK81" s="39">
        <v>4.1440404445802796</v>
      </c>
      <c r="DL81" s="39">
        <v>4.1581423047881403</v>
      </c>
      <c r="DM81" s="39">
        <v>4.1901933562726299</v>
      </c>
      <c r="DN81" s="39">
        <v>4.23989295872863</v>
      </c>
      <c r="DO81" s="39">
        <v>4.2706631329676403</v>
      </c>
      <c r="DP81" s="39">
        <v>4.3823426031772899</v>
      </c>
      <c r="DQ81" s="39">
        <v>4.4666287954275097</v>
      </c>
      <c r="DR81" s="39">
        <v>4.5539738134943004</v>
      </c>
      <c r="DS81" s="39">
        <v>4.6400260698153604</v>
      </c>
      <c r="DT81" s="39">
        <v>4.7214902398747602</v>
      </c>
      <c r="DU81" s="39">
        <v>4.7216153742274596</v>
      </c>
      <c r="DV81" s="39">
        <v>4.64014615762785</v>
      </c>
      <c r="DW81" s="39">
        <v>4.5541031227023501</v>
      </c>
      <c r="DX81" s="39">
        <v>4.4667597059816799</v>
      </c>
      <c r="DY81" s="39">
        <v>4.3822545326740201</v>
      </c>
      <c r="DZ81" s="39">
        <v>4.30517926732339</v>
      </c>
      <c r="EA81" s="39">
        <v>4.2399764642645499</v>
      </c>
      <c r="EB81" s="39">
        <v>4.19024717561821</v>
      </c>
      <c r="EC81" s="39">
        <v>4.1581616356275299</v>
      </c>
      <c r="ED81" s="39">
        <v>4.14416265421647</v>
      </c>
      <c r="EE81" s="39">
        <v>4.1440356310236197</v>
      </c>
      <c r="EF81" s="39">
        <v>4.1580878285770098</v>
      </c>
      <c r="EG81" s="39">
        <v>4.1900961673126602</v>
      </c>
      <c r="EH81" s="39">
        <v>4.2397636239845697</v>
      </c>
      <c r="EI81" s="39">
        <v>4.2705222620936398</v>
      </c>
      <c r="EJ81" s="39">
        <v>4.38218713880772</v>
      </c>
      <c r="EK81" s="39">
        <v>4.4664769780998101</v>
      </c>
      <c r="EL81" s="39">
        <v>4.5538342548503197</v>
      </c>
      <c r="EM81" s="39">
        <v>4.6399038580615999</v>
      </c>
      <c r="EN81" s="39">
        <v>4.7213876033541702</v>
      </c>
      <c r="EO81" s="39">
        <v>4.7212052186808799</v>
      </c>
      <c r="EP81" s="39">
        <v>4.6396575777791504</v>
      </c>
      <c r="EQ81" s="39">
        <v>4.5535451571151997</v>
      </c>
      <c r="ER81" s="39">
        <v>4.4661526968365397</v>
      </c>
      <c r="ES81" s="39">
        <v>4.3816313396367796</v>
      </c>
      <c r="ET81" s="39">
        <v>4.3045838451468796</v>
      </c>
      <c r="EU81" s="39">
        <v>4.2394593976320296</v>
      </c>
      <c r="EV81" s="39">
        <v>4.1898587172281099</v>
      </c>
      <c r="EW81" s="39">
        <v>4.1579440300705404</v>
      </c>
      <c r="EX81" s="39">
        <v>4.1441441275987998</v>
      </c>
      <c r="EY81" s="39">
        <v>4.1326621616252197</v>
      </c>
      <c r="EZ81" s="39">
        <v>4.1467470330326597</v>
      </c>
      <c r="FA81" s="39">
        <v>4.1788335042477902</v>
      </c>
      <c r="FB81" s="39">
        <v>4.2286304297200097</v>
      </c>
      <c r="FC81" s="39">
        <v>4.25947404617592</v>
      </c>
      <c r="FD81" s="39">
        <v>4.3714749302287501</v>
      </c>
      <c r="FE81" s="39">
        <v>4.45604863965682</v>
      </c>
      <c r="FF81" s="39">
        <v>4.5437300749202603</v>
      </c>
      <c r="FG81" s="39">
        <v>4.6301544659286904</v>
      </c>
      <c r="FH81" s="39">
        <v>4.7120147424788001</v>
      </c>
      <c r="FI81" s="39">
        <v>4.7122423570628298</v>
      </c>
      <c r="FJ81" s="39">
        <v>4.6303962552669899</v>
      </c>
      <c r="FK81" s="39">
        <v>4.5439981236468103</v>
      </c>
      <c r="FL81" s="39">
        <v>4.4563302869421504</v>
      </c>
      <c r="FM81" s="39">
        <v>4.3715405368092899</v>
      </c>
      <c r="FN81" s="39">
        <v>4.2942285902622697</v>
      </c>
      <c r="FO81" s="39">
        <v>4.2288423052429103</v>
      </c>
      <c r="FP81" s="39">
        <v>4.1789840292538702</v>
      </c>
      <c r="FQ81" s="39">
        <v>4.1468210553000198</v>
      </c>
      <c r="FR81" s="39">
        <v>4.1327900212493303</v>
      </c>
      <c r="FS81" s="39">
        <v>4.1326840836973302</v>
      </c>
      <c r="FT81" s="39">
        <v>4.1469662212657603</v>
      </c>
      <c r="FU81" s="39">
        <v>4.1792224246742702</v>
      </c>
      <c r="FV81" s="39">
        <v>4.2291471622277799</v>
      </c>
      <c r="FW81" s="39">
        <v>4.2600366719260601</v>
      </c>
      <c r="FX81" s="39">
        <v>4.3720957303746699</v>
      </c>
      <c r="FY81" s="39">
        <v>4.4566550372394698</v>
      </c>
      <c r="FZ81" s="39">
        <v>4.5442878086847003</v>
      </c>
      <c r="GA81" s="39">
        <v>4.6306432629485696</v>
      </c>
      <c r="GB81" s="39">
        <v>4.7124256935987097</v>
      </c>
      <c r="GC81" s="39">
        <v>4.71234508803101</v>
      </c>
      <c r="GD81" s="39">
        <v>4.6305185376258899</v>
      </c>
      <c r="GE81" s="39">
        <v>4.5441376646479803</v>
      </c>
      <c r="GF81" s="39">
        <v>4.4564820204399203</v>
      </c>
      <c r="GG81" s="39">
        <v>4.3716962873238199</v>
      </c>
      <c r="GH81" s="39">
        <v>4.2943774279214004</v>
      </c>
      <c r="GI81" s="39">
        <v>4.2289716563978903</v>
      </c>
      <c r="GJ81" s="39">
        <v>4.1790814065842898</v>
      </c>
      <c r="GK81" s="39">
        <v>4.1468759643356696</v>
      </c>
      <c r="GL81" s="39">
        <v>4.1327954523844603</v>
      </c>
      <c r="GM81" s="39">
        <v>4.1326674458502701</v>
      </c>
      <c r="GN81" s="39">
        <v>4.1468015496661703</v>
      </c>
      <c r="GO81" s="39">
        <v>4.1789304016032096</v>
      </c>
      <c r="GP81" s="39">
        <v>4.22875925816499</v>
      </c>
      <c r="GQ81" s="39">
        <v>4.2596143467081298</v>
      </c>
      <c r="GR81" s="39">
        <v>4.3716297994933804</v>
      </c>
      <c r="GS81" s="39">
        <v>4.45619993994731</v>
      </c>
      <c r="GT81" s="39">
        <v>4.5438692458524299</v>
      </c>
      <c r="GU81" s="39">
        <v>4.6302764401846996</v>
      </c>
      <c r="GV81" s="39">
        <v>4.7121172911270301</v>
      </c>
      <c r="GW81" s="39">
        <v>4.7039410869509997</v>
      </c>
      <c r="GX81" s="39">
        <v>4.6218137852298904</v>
      </c>
      <c r="GY81" s="39">
        <v>4.5351541519770198</v>
      </c>
      <c r="GZ81" s="39">
        <v>4.4472493240531197</v>
      </c>
      <c r="HA81" s="39">
        <v>4.3622517531243803</v>
      </c>
      <c r="HB81" s="39">
        <v>4.2847648452748803</v>
      </c>
      <c r="HC81" s="39">
        <v>4.2192384637286704</v>
      </c>
      <c r="HD81" s="39">
        <v>4.1692748499851602</v>
      </c>
      <c r="HE81" s="39">
        <v>4.13693464069868</v>
      </c>
      <c r="HF81" s="39">
        <v>4.1228479140855798</v>
      </c>
      <c r="HG81" s="39">
        <v>4.1228600096939498</v>
      </c>
      <c r="HH81" s="39">
        <v>4.1371843883835302</v>
      </c>
      <c r="HI81" s="39">
        <v>4.16951268139172</v>
      </c>
      <c r="HJ81" s="39">
        <v>4.2195424025939401</v>
      </c>
      <c r="HK81" s="39">
        <v>4.2504974866154104</v>
      </c>
      <c r="HL81" s="39">
        <v>4.3628060882339001</v>
      </c>
      <c r="HM81" s="39">
        <v>4.4475731783414396</v>
      </c>
      <c r="HN81" s="39">
        <v>4.5354431651109701</v>
      </c>
      <c r="HO81" s="39">
        <v>4.62206037857562</v>
      </c>
      <c r="HP81" s="39">
        <v>4.7041240927096899</v>
      </c>
      <c r="HQ81" s="39">
        <v>4.7042492597231202</v>
      </c>
      <c r="HR81" s="39">
        <v>4.6221804232667898</v>
      </c>
      <c r="HS81" s="39">
        <v>4.5355722594457699</v>
      </c>
      <c r="HT81" s="39">
        <v>4.4477037620401898</v>
      </c>
      <c r="HU81" s="39">
        <v>4.3627181176951799</v>
      </c>
      <c r="HV81" s="39">
        <v>4.2852105314585804</v>
      </c>
      <c r="HW81" s="39">
        <v>4.2196259819781901</v>
      </c>
      <c r="HX81" s="39">
        <v>4.1695669862521303</v>
      </c>
      <c r="HY81" s="39">
        <v>4.1372047184348597</v>
      </c>
      <c r="HZ81" s="39">
        <v>4.12298288017125</v>
      </c>
      <c r="IA81" s="39">
        <v>4.1228538970434601</v>
      </c>
      <c r="IB81" s="39">
        <v>4.1371292411861296</v>
      </c>
      <c r="IC81" s="39">
        <v>4.1694153387600901</v>
      </c>
      <c r="ID81" s="39">
        <v>4.2194132793550203</v>
      </c>
      <c r="IE81" s="39">
        <v>4.2503569497090696</v>
      </c>
      <c r="IF81" s="39">
        <v>4.3626510700559997</v>
      </c>
      <c r="IG81" s="39">
        <v>4.4474217333181496</v>
      </c>
      <c r="IH81" s="39">
        <v>4.5353038160199697</v>
      </c>
      <c r="II81" s="39">
        <v>4.6219381739711496</v>
      </c>
      <c r="IJ81" s="39">
        <v>4.7040212569506004</v>
      </c>
      <c r="IK81" s="39">
        <v>4.7038383055179196</v>
      </c>
      <c r="IL81" s="39">
        <v>4.6216918721797899</v>
      </c>
      <c r="IM81" s="39">
        <v>4.5350151322125303</v>
      </c>
      <c r="IN81" s="39">
        <v>4.4470982423622099</v>
      </c>
      <c r="IO81" s="39">
        <v>4.3620967374407797</v>
      </c>
      <c r="IP81" s="39">
        <v>4.2846167496013203</v>
      </c>
      <c r="IQ81" s="39">
        <v>4.2191097609239199</v>
      </c>
      <c r="IR81" s="39">
        <v>4.1691779116257397</v>
      </c>
      <c r="IS81" s="39">
        <v>4.13698442637416</v>
      </c>
      <c r="IT81" s="39">
        <v>4.1228420589025196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12.1402598043266</v>
      </c>
      <c r="F82" s="14">
        <v>12.0711043481205</v>
      </c>
      <c r="G82" s="14">
        <v>12.0071715471367</v>
      </c>
      <c r="H82" s="14">
        <v>11.951018011872501</v>
      </c>
      <c r="I82" s="14">
        <v>11.9050639701987</v>
      </c>
      <c r="J82" s="14">
        <v>11.8713767143835</v>
      </c>
      <c r="K82" s="39">
        <v>11.851433970996</v>
      </c>
      <c r="L82" s="39">
        <v>11.845827215708301</v>
      </c>
      <c r="M82" s="39">
        <v>11.854436545912799</v>
      </c>
      <c r="N82" s="39">
        <v>11.875988554091901</v>
      </c>
      <c r="O82" s="39">
        <v>11.875717680928901</v>
      </c>
      <c r="P82" s="39">
        <v>11.8544211774527</v>
      </c>
      <c r="Q82" s="39">
        <v>11.8458987273905</v>
      </c>
      <c r="R82" s="39">
        <v>11.8515040842611</v>
      </c>
      <c r="S82" s="39">
        <v>11.8596428679165</v>
      </c>
      <c r="T82" s="39">
        <v>11.905599483734401</v>
      </c>
      <c r="U82" s="39">
        <v>11.951237591609701</v>
      </c>
      <c r="V82" s="39">
        <v>12.0074083793992</v>
      </c>
      <c r="W82" s="39">
        <v>12.071344135543001</v>
      </c>
      <c r="X82" s="39">
        <v>12.140504759089801</v>
      </c>
      <c r="Y82" s="39">
        <v>12.140587600177501</v>
      </c>
      <c r="Z82" s="39">
        <v>12.071438970120701</v>
      </c>
      <c r="AA82" s="39">
        <v>12.0074971858811</v>
      </c>
      <c r="AB82" s="39">
        <v>11.951315066682699</v>
      </c>
      <c r="AC82" s="39">
        <v>11.9053100475777</v>
      </c>
      <c r="AD82" s="39">
        <v>11.8715481982548</v>
      </c>
      <c r="AE82" s="39">
        <v>11.851508217185099</v>
      </c>
      <c r="AF82" s="39">
        <v>11.8458672949985</v>
      </c>
      <c r="AG82" s="39">
        <v>11.8543513377211</v>
      </c>
      <c r="AH82" s="39">
        <v>11.875701164706401</v>
      </c>
      <c r="AI82" s="39">
        <v>11.875819166248499</v>
      </c>
      <c r="AJ82" s="39">
        <v>11.854478207003</v>
      </c>
      <c r="AK82" s="39">
        <v>11.845912748628001</v>
      </c>
      <c r="AL82" s="39">
        <v>11.851479353858</v>
      </c>
      <c r="AM82" s="39">
        <v>11.859600962092999</v>
      </c>
      <c r="AN82" s="39">
        <v>11.905517824727299</v>
      </c>
      <c r="AO82" s="39">
        <v>11.951138595331701</v>
      </c>
      <c r="AP82" s="39">
        <v>12.0072998539191</v>
      </c>
      <c r="AQ82" s="39">
        <v>12.0712326127315</v>
      </c>
      <c r="AR82" s="39">
        <v>12.140395531343399</v>
      </c>
      <c r="AS82" s="39">
        <v>12.1401509177602</v>
      </c>
      <c r="AT82" s="39">
        <v>12.0709930887153</v>
      </c>
      <c r="AU82" s="39">
        <v>12.0070632873341</v>
      </c>
      <c r="AV82" s="39">
        <v>11.950919274573501</v>
      </c>
      <c r="AW82" s="39">
        <v>11.904982205786499</v>
      </c>
      <c r="AX82" s="39">
        <v>11.871319776898099</v>
      </c>
      <c r="AY82" s="39">
        <v>11.8514093865245</v>
      </c>
      <c r="AZ82" s="39">
        <v>11.8459234085622</v>
      </c>
      <c r="BA82" s="39">
        <v>11.854579402888801</v>
      </c>
      <c r="BB82" s="39">
        <v>11.876021875834599</v>
      </c>
      <c r="BC82" s="39">
        <v>11.905417353333901</v>
      </c>
      <c r="BD82" s="39">
        <v>11.883517488448399</v>
      </c>
      <c r="BE82" s="39">
        <v>11.874310746268501</v>
      </c>
      <c r="BF82" s="39">
        <v>11.8791825598563</v>
      </c>
      <c r="BG82" s="39">
        <v>11.886946312077299</v>
      </c>
      <c r="BH82" s="39">
        <v>11.931805405267999</v>
      </c>
      <c r="BI82" s="39">
        <v>11.9767635147553</v>
      </c>
      <c r="BJ82" s="39">
        <v>12.0323329161491</v>
      </c>
      <c r="BK82" s="39">
        <v>12.0957578324224</v>
      </c>
      <c r="BL82" s="39">
        <v>12.164504372990001</v>
      </c>
      <c r="BM82" s="39">
        <v>12.164695729735501</v>
      </c>
      <c r="BN82" s="39">
        <v>12.0959633085963</v>
      </c>
      <c r="BO82" s="39">
        <v>12.032528843467</v>
      </c>
      <c r="BP82" s="39">
        <v>11.9769380013727</v>
      </c>
      <c r="BQ82" s="39">
        <v>11.9315920264794</v>
      </c>
      <c r="BR82" s="39">
        <v>11.898532533846399</v>
      </c>
      <c r="BS82" s="39">
        <v>11.879207596912901</v>
      </c>
      <c r="BT82" s="39">
        <v>11.8742609389094</v>
      </c>
      <c r="BU82" s="39">
        <v>11.8833858479484</v>
      </c>
      <c r="BV82" s="39">
        <v>11.9052943852179</v>
      </c>
      <c r="BW82" s="39">
        <v>11.9050006052173</v>
      </c>
      <c r="BX82" s="39">
        <v>11.8832795250506</v>
      </c>
      <c r="BY82" s="39">
        <v>11.874246021466201</v>
      </c>
      <c r="BZ82" s="39">
        <v>11.8792742237403</v>
      </c>
      <c r="CA82" s="39">
        <v>11.8871074131364</v>
      </c>
      <c r="CB82" s="39">
        <v>11.9321277388627</v>
      </c>
      <c r="CC82" s="39">
        <v>11.9771566272443</v>
      </c>
      <c r="CD82" s="39">
        <v>12.0327654096931</v>
      </c>
      <c r="CE82" s="39">
        <v>12.0962033749779</v>
      </c>
      <c r="CF82" s="39">
        <v>12.164941564007</v>
      </c>
      <c r="CG82" s="39">
        <v>12.1648050584282</v>
      </c>
      <c r="CH82" s="39">
        <v>12.0960747825991</v>
      </c>
      <c r="CI82" s="39">
        <v>12.032637059368</v>
      </c>
      <c r="CJ82" s="39">
        <v>11.9770363717015</v>
      </c>
      <c r="CK82" s="39">
        <v>11.9316730454462</v>
      </c>
      <c r="CL82" s="39">
        <v>11.8985883060601</v>
      </c>
      <c r="CM82" s="39">
        <v>11.879230571586501</v>
      </c>
      <c r="CN82" s="39">
        <v>11.874244789204401</v>
      </c>
      <c r="CO82" s="39">
        <v>11.883326352321401</v>
      </c>
      <c r="CP82" s="39">
        <v>11.905190092610001</v>
      </c>
      <c r="CQ82" s="39">
        <v>11.9053132947188</v>
      </c>
      <c r="CR82" s="39">
        <v>11.883458026131301</v>
      </c>
      <c r="CS82" s="39">
        <v>11.874294508015</v>
      </c>
      <c r="CT82" s="39">
        <v>11.8792053541529</v>
      </c>
      <c r="CU82" s="39">
        <v>11.886986440653001</v>
      </c>
      <c r="CV82" s="39">
        <v>11.9318857933355</v>
      </c>
      <c r="CW82" s="39">
        <v>11.9768615821746</v>
      </c>
      <c r="CX82" s="39">
        <v>12.032440824474</v>
      </c>
      <c r="CY82" s="39">
        <v>12.0958690066924</v>
      </c>
      <c r="CZ82" s="39">
        <v>12.164613468830799</v>
      </c>
      <c r="DA82" s="39">
        <v>12.176805180695601</v>
      </c>
      <c r="DB82" s="39">
        <v>12.108287986778601</v>
      </c>
      <c r="DC82" s="39">
        <v>12.0451151125836</v>
      </c>
      <c r="DD82" s="39">
        <v>11.9898284600112</v>
      </c>
      <c r="DE82" s="39">
        <v>11.9448208591098</v>
      </c>
      <c r="DF82" s="39">
        <v>11.912121315325001</v>
      </c>
      <c r="DG82" s="39">
        <v>11.893162190885599</v>
      </c>
      <c r="DH82" s="39">
        <v>11.8885701146214</v>
      </c>
      <c r="DI82" s="39">
        <v>11.898021787982101</v>
      </c>
      <c r="DJ82" s="39">
        <v>11.920214719301001</v>
      </c>
      <c r="DK82" s="39">
        <v>11.919918226169001</v>
      </c>
      <c r="DL82" s="39">
        <v>11.8979129164266</v>
      </c>
      <c r="DM82" s="39">
        <v>11.8885528731983</v>
      </c>
      <c r="DN82" s="39">
        <v>11.8932267960387</v>
      </c>
      <c r="DO82" s="39">
        <v>11.9008773169144</v>
      </c>
      <c r="DP82" s="39">
        <v>11.945356795379301</v>
      </c>
      <c r="DQ82" s="39">
        <v>11.9900461813865</v>
      </c>
      <c r="DR82" s="39">
        <v>12.0453511167395</v>
      </c>
      <c r="DS82" s="39">
        <v>12.1085277749672</v>
      </c>
      <c r="DT82" s="39">
        <v>12.1770511298564</v>
      </c>
      <c r="DU82" s="39">
        <v>12.1771334707046</v>
      </c>
      <c r="DV82" s="39">
        <v>12.108622275765001</v>
      </c>
      <c r="DW82" s="39">
        <v>12.0454392201251</v>
      </c>
      <c r="DX82" s="39">
        <v>11.9901225424152</v>
      </c>
      <c r="DY82" s="39">
        <v>11.945062337295999</v>
      </c>
      <c r="DZ82" s="39">
        <v>11.9122864692087</v>
      </c>
      <c r="EA82" s="39">
        <v>11.893228365937</v>
      </c>
      <c r="EB82" s="39">
        <v>11.888518359638001</v>
      </c>
      <c r="EC82" s="39">
        <v>11.897839496792001</v>
      </c>
      <c r="ED82" s="39">
        <v>11.919897624883999</v>
      </c>
      <c r="EE82" s="39">
        <v>11.920023861431501</v>
      </c>
      <c r="EF82" s="39">
        <v>11.897973685113501</v>
      </c>
      <c r="EG82" s="39">
        <v>11.888570137601899</v>
      </c>
      <c r="EH82" s="39">
        <v>11.8932047561083</v>
      </c>
      <c r="EI82" s="39">
        <v>11.900837811880301</v>
      </c>
      <c r="EJ82" s="39">
        <v>11.945276675297301</v>
      </c>
      <c r="EK82" s="39">
        <v>11.9899481761835</v>
      </c>
      <c r="EL82" s="39">
        <v>12.0452431020171</v>
      </c>
      <c r="EM82" s="39">
        <v>12.1084163635399</v>
      </c>
      <c r="EN82" s="39">
        <v>12.1769417040408</v>
      </c>
      <c r="EO82" s="39">
        <v>12.176695994002101</v>
      </c>
      <c r="EP82" s="39">
        <v>12.108176839180601</v>
      </c>
      <c r="EQ82" s="39">
        <v>12.0450073636477</v>
      </c>
      <c r="ER82" s="39">
        <v>11.9897307134804</v>
      </c>
      <c r="ES82" s="39">
        <v>11.9447406270142</v>
      </c>
      <c r="ET82" s="39">
        <v>11.9120664861126</v>
      </c>
      <c r="EU82" s="39">
        <v>11.8931402937857</v>
      </c>
      <c r="EV82" s="39">
        <v>11.888587440823899</v>
      </c>
      <c r="EW82" s="39">
        <v>11.8980825114325</v>
      </c>
      <c r="EX82" s="39">
        <v>11.9203202344383</v>
      </c>
      <c r="EY82" s="39">
        <v>11.8904948609831</v>
      </c>
      <c r="EZ82" s="39">
        <v>11.8688356108417</v>
      </c>
      <c r="FA82" s="39">
        <v>11.859913214993499</v>
      </c>
      <c r="FB82" s="39">
        <v>11.8651012736248</v>
      </c>
      <c r="FC82" s="39">
        <v>11.873030824319301</v>
      </c>
      <c r="FD82" s="39">
        <v>11.9183916242827</v>
      </c>
      <c r="FE82" s="39">
        <v>11.963672074614299</v>
      </c>
      <c r="FF82" s="39">
        <v>12.019535769969</v>
      </c>
      <c r="FG82" s="39">
        <v>12.0832188129408</v>
      </c>
      <c r="FH82" s="39">
        <v>12.152182180592501</v>
      </c>
      <c r="FI82" s="39">
        <v>12.152373649906901</v>
      </c>
      <c r="FJ82" s="39">
        <v>12.0834244499906</v>
      </c>
      <c r="FK82" s="39">
        <v>12.019732117761301</v>
      </c>
      <c r="FL82" s="39">
        <v>11.963847282114299</v>
      </c>
      <c r="FM82" s="39">
        <v>11.9181804722352</v>
      </c>
      <c r="FN82" s="39">
        <v>11.884786266309501</v>
      </c>
      <c r="FO82" s="39">
        <v>11.8651280886875</v>
      </c>
      <c r="FP82" s="39">
        <v>11.8598655436176</v>
      </c>
      <c r="FQ82" s="39">
        <v>11.8687064378181</v>
      </c>
      <c r="FR82" s="39">
        <v>11.890374673343199</v>
      </c>
      <c r="FS82" s="39">
        <v>11.8900837180969</v>
      </c>
      <c r="FT82" s="39">
        <v>11.868602697031401</v>
      </c>
      <c r="FU82" s="39">
        <v>11.859852876662799</v>
      </c>
      <c r="FV82" s="39">
        <v>11.8651965830812</v>
      </c>
      <c r="FW82" s="39">
        <v>11.873195181991001</v>
      </c>
      <c r="FX82" s="39">
        <v>11.9187160550663</v>
      </c>
      <c r="FY82" s="39">
        <v>11.964066545860099</v>
      </c>
      <c r="FZ82" s="39">
        <v>12.019968973857999</v>
      </c>
      <c r="GA82" s="39">
        <v>12.083664525861099</v>
      </c>
      <c r="GB82" s="39">
        <v>12.1526191228015</v>
      </c>
      <c r="GC82" s="39">
        <v>12.1524829159791</v>
      </c>
      <c r="GD82" s="39">
        <v>12.0835359663951</v>
      </c>
      <c r="GE82" s="39">
        <v>12.0198405110943</v>
      </c>
      <c r="GF82" s="39">
        <v>11.963945992049201</v>
      </c>
      <c r="GG82" s="39">
        <v>11.918262013603901</v>
      </c>
      <c r="GH82" s="39">
        <v>11.884842755117401</v>
      </c>
      <c r="GI82" s="39">
        <v>11.865151974983201</v>
      </c>
      <c r="GJ82" s="39">
        <v>11.8598504908969</v>
      </c>
      <c r="GK82" s="39">
        <v>11.868648205128901</v>
      </c>
      <c r="GL82" s="39">
        <v>11.890271780954199</v>
      </c>
      <c r="GM82" s="39">
        <v>11.890392207620399</v>
      </c>
      <c r="GN82" s="39">
        <v>11.868777409214699</v>
      </c>
      <c r="GO82" s="39">
        <v>11.859898072165601</v>
      </c>
      <c r="GP82" s="39">
        <v>11.865124978538599</v>
      </c>
      <c r="GQ82" s="39">
        <v>11.873071766445801</v>
      </c>
      <c r="GR82" s="39">
        <v>11.918472536442</v>
      </c>
      <c r="GS82" s="39">
        <v>11.9637704817013</v>
      </c>
      <c r="GT82" s="39">
        <v>12.0196438559865</v>
      </c>
      <c r="GU82" s="39">
        <v>12.083330029993199</v>
      </c>
      <c r="GV82" s="39">
        <v>12.152291214474699</v>
      </c>
      <c r="GW82" s="39">
        <v>12.130740954433</v>
      </c>
      <c r="GX82" s="39">
        <v>12.0614566978998</v>
      </c>
      <c r="GY82" s="39">
        <v>11.9973667852936</v>
      </c>
      <c r="GZ82" s="39">
        <v>11.9410304309382</v>
      </c>
      <c r="HA82" s="39">
        <v>11.894873688427699</v>
      </c>
      <c r="HB82" s="39">
        <v>11.8609722901237</v>
      </c>
      <c r="HC82" s="39">
        <v>11.8408141913183</v>
      </c>
      <c r="HD82" s="39">
        <v>11.8350837604058</v>
      </c>
      <c r="HE82" s="39">
        <v>11.8434249268541</v>
      </c>
      <c r="HF82" s="39">
        <v>11.8647508681068</v>
      </c>
      <c r="HG82" s="39">
        <v>11.8645500529763</v>
      </c>
      <c r="HH82" s="39">
        <v>11.8434113161117</v>
      </c>
      <c r="HI82" s="39">
        <v>11.835074695503501</v>
      </c>
      <c r="HJ82" s="39">
        <v>11.8408855022544</v>
      </c>
      <c r="HK82" s="39">
        <v>11.849131415903599</v>
      </c>
      <c r="HL82" s="39">
        <v>11.895408843244599</v>
      </c>
      <c r="HM82" s="39">
        <v>11.941250244357301</v>
      </c>
      <c r="HN82" s="39">
        <v>11.9976036007057</v>
      </c>
      <c r="HO82" s="39">
        <v>12.061696275738999</v>
      </c>
      <c r="HP82" s="39">
        <v>12.130985223803</v>
      </c>
      <c r="HQ82" s="39">
        <v>12.131068085740001</v>
      </c>
      <c r="HR82" s="39">
        <v>12.0617910896475</v>
      </c>
      <c r="HS82" s="39">
        <v>11.9976924740215</v>
      </c>
      <c r="HT82" s="39">
        <v>11.9413278883204</v>
      </c>
      <c r="HU82" s="39">
        <v>11.895120583078</v>
      </c>
      <c r="HV82" s="39">
        <v>11.8611450509786</v>
      </c>
      <c r="HW82" s="39">
        <v>11.840890197556201</v>
      </c>
      <c r="HX82" s="39">
        <v>11.835043977219399</v>
      </c>
      <c r="HY82" s="39">
        <v>11.8433423422586</v>
      </c>
      <c r="HZ82" s="39">
        <v>11.864534535597601</v>
      </c>
      <c r="IA82" s="39">
        <v>11.8646505033745</v>
      </c>
      <c r="IB82" s="39">
        <v>11.8434674457139</v>
      </c>
      <c r="IC82" s="39">
        <v>11.8350879691691</v>
      </c>
      <c r="ID82" s="39">
        <v>11.8408601851222</v>
      </c>
      <c r="IE82" s="39">
        <v>11.8490890046746</v>
      </c>
      <c r="IF82" s="39">
        <v>11.895326910084901</v>
      </c>
      <c r="IG82" s="39">
        <v>11.941151113802</v>
      </c>
      <c r="IH82" s="39">
        <v>11.997495058460901</v>
      </c>
      <c r="II82" s="39">
        <v>12.0615848295388</v>
      </c>
      <c r="IJ82" s="39">
        <v>12.1308761410057</v>
      </c>
      <c r="IK82" s="39">
        <v>12.1306319833509</v>
      </c>
      <c r="IL82" s="39">
        <v>12.061345514636599</v>
      </c>
      <c r="IM82" s="39">
        <v>11.997258508404601</v>
      </c>
      <c r="IN82" s="39">
        <v>11.940931559109799</v>
      </c>
      <c r="IO82" s="39">
        <v>11.8947916513984</v>
      </c>
      <c r="IP82" s="39">
        <v>11.860914927005201</v>
      </c>
      <c r="IQ82" s="39">
        <v>11.840789020509501</v>
      </c>
      <c r="IR82" s="39">
        <v>11.8350971014465</v>
      </c>
      <c r="IS82" s="39">
        <v>11.843566809125001</v>
      </c>
      <c r="IT82" s="39">
        <v>11.8648511462636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5.37897409277147</v>
      </c>
      <c r="F83" s="14">
        <v>5.3336505646704602</v>
      </c>
      <c r="G83" s="14">
        <v>5.2875002824995603</v>
      </c>
      <c r="H83" s="14">
        <v>5.2417878787615804</v>
      </c>
      <c r="I83" s="14">
        <v>5.1980797594284498</v>
      </c>
      <c r="J83" s="14">
        <v>5.1581953541705898</v>
      </c>
      <c r="K83" s="39">
        <v>5.1240854481162703</v>
      </c>
      <c r="L83" s="39">
        <v>5.0975950517041202</v>
      </c>
      <c r="M83" s="39">
        <v>5.0803101750913999</v>
      </c>
      <c r="N83" s="39">
        <v>5.0731593163450803</v>
      </c>
      <c r="O83" s="39">
        <v>5.0731233806309701</v>
      </c>
      <c r="P83" s="39">
        <v>5.08043583208232</v>
      </c>
      <c r="Q83" s="39">
        <v>5.0977581189179997</v>
      </c>
      <c r="R83" s="39">
        <v>5.1242484234264101</v>
      </c>
      <c r="S83" s="39">
        <v>5.1404393053315003</v>
      </c>
      <c r="T83" s="39">
        <v>5.19835864674027</v>
      </c>
      <c r="U83" s="39">
        <v>5.2419690789931703</v>
      </c>
      <c r="V83" s="39">
        <v>5.2876709316981598</v>
      </c>
      <c r="W83" s="39">
        <v>5.3338065051485701</v>
      </c>
      <c r="X83" s="39">
        <v>5.3791145342608599</v>
      </c>
      <c r="Y83" s="39">
        <v>5.3791796269619203</v>
      </c>
      <c r="Z83" s="39">
        <v>5.3338800479495596</v>
      </c>
      <c r="AA83" s="39">
        <v>5.2877499308034102</v>
      </c>
      <c r="AB83" s="39">
        <v>5.2420507862522703</v>
      </c>
      <c r="AC83" s="39">
        <v>5.1983452424316496</v>
      </c>
      <c r="AD83" s="39">
        <v>5.1584486306291</v>
      </c>
      <c r="AE83" s="39">
        <v>5.1243079906337501</v>
      </c>
      <c r="AF83" s="39">
        <v>5.0977978294281296</v>
      </c>
      <c r="AG83" s="39">
        <v>5.0804502721374698</v>
      </c>
      <c r="AH83" s="39">
        <v>5.0731772817071503</v>
      </c>
      <c r="AI83" s="39">
        <v>5.07312077558898</v>
      </c>
      <c r="AJ83" s="39">
        <v>5.08040311131432</v>
      </c>
      <c r="AK83" s="39">
        <v>5.0977011861945298</v>
      </c>
      <c r="AL83" s="39">
        <v>5.1241742648097999</v>
      </c>
      <c r="AM83" s="39">
        <v>5.1403591433245399</v>
      </c>
      <c r="AN83" s="39">
        <v>5.1982702865196897</v>
      </c>
      <c r="AO83" s="39">
        <v>5.2418814513621204</v>
      </c>
      <c r="AP83" s="39">
        <v>5.2875877208555604</v>
      </c>
      <c r="AQ83" s="39">
        <v>5.3337300140522697</v>
      </c>
      <c r="AR83" s="39">
        <v>5.3790460241078604</v>
      </c>
      <c r="AS83" s="39">
        <v>5.3789057769938298</v>
      </c>
      <c r="AT83" s="39">
        <v>5.3335742483751796</v>
      </c>
      <c r="AU83" s="39">
        <v>5.28741726413568</v>
      </c>
      <c r="AV83" s="39">
        <v>5.2417004593351599</v>
      </c>
      <c r="AW83" s="39">
        <v>5.1979914976088102</v>
      </c>
      <c r="AX83" s="39">
        <v>5.1581111722431396</v>
      </c>
      <c r="AY83" s="39">
        <v>5.1240115131010802</v>
      </c>
      <c r="AZ83" s="39">
        <v>5.0975702351888899</v>
      </c>
      <c r="BA83" s="39">
        <v>5.0803195018909202</v>
      </c>
      <c r="BB83" s="39">
        <v>5.07311578640011</v>
      </c>
      <c r="BC83" s="39">
        <v>5.0849373911973501</v>
      </c>
      <c r="BD83" s="39">
        <v>5.0917699116649899</v>
      </c>
      <c r="BE83" s="39">
        <v>5.1086071056791598</v>
      </c>
      <c r="BF83" s="39">
        <v>5.1346277587289997</v>
      </c>
      <c r="BG83" s="39">
        <v>5.1505945537597499</v>
      </c>
      <c r="BH83" s="39">
        <v>5.2079086395273597</v>
      </c>
      <c r="BI83" s="39">
        <v>5.2511753285651599</v>
      </c>
      <c r="BJ83" s="39">
        <v>5.2965893288072499</v>
      </c>
      <c r="BK83" s="39">
        <v>5.3424903012623197</v>
      </c>
      <c r="BL83" s="39">
        <v>5.3876132463373096</v>
      </c>
      <c r="BM83" s="39">
        <v>5.3877467947521396</v>
      </c>
      <c r="BN83" s="39">
        <v>5.3426401935744803</v>
      </c>
      <c r="BO83" s="39">
        <v>5.2967511926079496</v>
      </c>
      <c r="BP83" s="39">
        <v>5.25134405511103</v>
      </c>
      <c r="BQ83" s="39">
        <v>5.2079810897420904</v>
      </c>
      <c r="BR83" s="39">
        <v>5.1684734730360899</v>
      </c>
      <c r="BS83" s="39">
        <v>5.1347597441169297</v>
      </c>
      <c r="BT83" s="39">
        <v>5.10870155432168</v>
      </c>
      <c r="BU83" s="39">
        <v>5.0918144274031398</v>
      </c>
      <c r="BV83" s="39">
        <v>5.0849912000202702</v>
      </c>
      <c r="BW83" s="39">
        <v>5.0849421863690303</v>
      </c>
      <c r="BX83" s="39">
        <v>5.0918962021040803</v>
      </c>
      <c r="BY83" s="39">
        <v>5.1088312717610398</v>
      </c>
      <c r="BZ83" s="39">
        <v>5.1349217941938203</v>
      </c>
      <c r="CA83" s="39">
        <v>5.1509130513779304</v>
      </c>
      <c r="CB83" s="39">
        <v>5.2082610734138699</v>
      </c>
      <c r="CC83" s="39">
        <v>5.2515254389530002</v>
      </c>
      <c r="CD83" s="39">
        <v>5.2969222334209203</v>
      </c>
      <c r="CE83" s="39">
        <v>5.3427966601911701</v>
      </c>
      <c r="CF83" s="39">
        <v>5.38788790226881</v>
      </c>
      <c r="CG83" s="39">
        <v>5.38781546503151</v>
      </c>
      <c r="CH83" s="39">
        <v>5.3427168312793096</v>
      </c>
      <c r="CI83" s="39">
        <v>5.2968344735684703</v>
      </c>
      <c r="CJ83" s="39">
        <v>5.2514316451145699</v>
      </c>
      <c r="CK83" s="39">
        <v>5.2080693925733401</v>
      </c>
      <c r="CL83" s="39">
        <v>5.1685575256180396</v>
      </c>
      <c r="CM83" s="39">
        <v>5.13483333671787</v>
      </c>
      <c r="CN83" s="39">
        <v>5.1087576788376099</v>
      </c>
      <c r="CO83" s="39">
        <v>5.0918460733227304</v>
      </c>
      <c r="CP83" s="39">
        <v>5.0849923709063196</v>
      </c>
      <c r="CQ83" s="39">
        <v>5.0849384781645499</v>
      </c>
      <c r="CR83" s="39">
        <v>5.0918013321582096</v>
      </c>
      <c r="CS83" s="39">
        <v>5.1086629714867504</v>
      </c>
      <c r="CT83" s="39">
        <v>5.1347010830744901</v>
      </c>
      <c r="CU83" s="39">
        <v>5.1506739934012904</v>
      </c>
      <c r="CV83" s="39">
        <v>5.2079965733005098</v>
      </c>
      <c r="CW83" s="39">
        <v>5.2512626935529401</v>
      </c>
      <c r="CX83" s="39">
        <v>5.2966724063486996</v>
      </c>
      <c r="CY83" s="39">
        <v>5.34256675708823</v>
      </c>
      <c r="CZ83" s="39">
        <v>5.38768179105017</v>
      </c>
      <c r="DA83" s="39">
        <v>5.3920322660914204</v>
      </c>
      <c r="DB83" s="39">
        <v>5.3470256371912397</v>
      </c>
      <c r="DC83" s="39">
        <v>5.3012612404846298</v>
      </c>
      <c r="DD83" s="39">
        <v>5.2560047130760701</v>
      </c>
      <c r="DE83" s="39">
        <v>5.2128181288520397</v>
      </c>
      <c r="DF83" s="39">
        <v>5.1735104571187396</v>
      </c>
      <c r="DG83" s="39">
        <v>5.1400158054685701</v>
      </c>
      <c r="DH83" s="39">
        <v>5.1141891785871998</v>
      </c>
      <c r="DI83" s="39">
        <v>5.0975375658256397</v>
      </c>
      <c r="DJ83" s="39">
        <v>5.0909440191639304</v>
      </c>
      <c r="DK83" s="39">
        <v>5.0908932772125199</v>
      </c>
      <c r="DL83" s="39">
        <v>5.0976180204084498</v>
      </c>
      <c r="DM83" s="39">
        <v>5.1143178218448</v>
      </c>
      <c r="DN83" s="39">
        <v>5.1401770247415497</v>
      </c>
      <c r="DO83" s="39">
        <v>5.1560566444999703</v>
      </c>
      <c r="DP83" s="39">
        <v>5.2130985050134102</v>
      </c>
      <c r="DQ83" s="39">
        <v>5.2561858593683803</v>
      </c>
      <c r="DR83" s="39">
        <v>5.3014321758094098</v>
      </c>
      <c r="DS83" s="39">
        <v>5.3471820958239498</v>
      </c>
      <c r="DT83" s="39">
        <v>5.3921734874154597</v>
      </c>
      <c r="DU83" s="39">
        <v>5.3922386243454801</v>
      </c>
      <c r="DV83" s="39">
        <v>5.3472557524023303</v>
      </c>
      <c r="DW83" s="39">
        <v>5.3015111623966504</v>
      </c>
      <c r="DX83" s="39">
        <v>5.2562673897441696</v>
      </c>
      <c r="DY83" s="39">
        <v>5.2130827184225703</v>
      </c>
      <c r="DZ83" s="39">
        <v>5.1737620163854396</v>
      </c>
      <c r="EA83" s="39">
        <v>5.1402356543744201</v>
      </c>
      <c r="EB83" s="39">
        <v>5.1143562497313297</v>
      </c>
      <c r="EC83" s="39">
        <v>5.0976307978990603</v>
      </c>
      <c r="ED83" s="39">
        <v>5.0909454126473204</v>
      </c>
      <c r="EE83" s="39">
        <v>5.0908927474572598</v>
      </c>
      <c r="EF83" s="39">
        <v>5.0975869660317104</v>
      </c>
      <c r="EG83" s="39">
        <v>5.1142621562350596</v>
      </c>
      <c r="EH83" s="39">
        <v>5.1401037643003704</v>
      </c>
      <c r="EI83" s="39">
        <v>5.1559772110723996</v>
      </c>
      <c r="EJ83" s="39">
        <v>5.2130104458507001</v>
      </c>
      <c r="EK83" s="39">
        <v>5.2560983088553499</v>
      </c>
      <c r="EL83" s="39">
        <v>5.3013488739204098</v>
      </c>
      <c r="EM83" s="39">
        <v>5.3471053942161699</v>
      </c>
      <c r="EN83" s="39">
        <v>5.3921046897889697</v>
      </c>
      <c r="EO83" s="39">
        <v>5.3919636244903</v>
      </c>
      <c r="EP83" s="39">
        <v>5.3469491108563298</v>
      </c>
      <c r="EQ83" s="39">
        <v>5.3011781315266804</v>
      </c>
      <c r="ER83" s="39">
        <v>5.2559173711891196</v>
      </c>
      <c r="ES83" s="39">
        <v>5.2127301654056399</v>
      </c>
      <c r="ET83" s="39">
        <v>5.17342684806672</v>
      </c>
      <c r="EU83" s="39">
        <v>5.1399427686279697</v>
      </c>
      <c r="EV83" s="39">
        <v>5.1141337224966401</v>
      </c>
      <c r="EW83" s="39">
        <v>5.0975066911098397</v>
      </c>
      <c r="EX83" s="39">
        <v>5.0909437003666396</v>
      </c>
      <c r="EY83" s="39">
        <v>5.0789398723602996</v>
      </c>
      <c r="EZ83" s="39">
        <v>5.0859721106688101</v>
      </c>
      <c r="FA83" s="39">
        <v>5.10302084732918</v>
      </c>
      <c r="FB83" s="39">
        <v>5.1292559861185598</v>
      </c>
      <c r="FC83" s="39">
        <v>5.1453285742206303</v>
      </c>
      <c r="FD83" s="39">
        <v>5.2029409450726201</v>
      </c>
      <c r="FE83" s="39">
        <v>5.2463854878541598</v>
      </c>
      <c r="FF83" s="39">
        <v>5.2919544197926198</v>
      </c>
      <c r="FG83" s="39">
        <v>5.3379866031444401</v>
      </c>
      <c r="FH83" s="39">
        <v>5.3832173284565199</v>
      </c>
      <c r="FI83" s="39">
        <v>5.3833507711388098</v>
      </c>
      <c r="FJ83" s="39">
        <v>5.3381363930040804</v>
      </c>
      <c r="FK83" s="39">
        <v>5.2921162649673299</v>
      </c>
      <c r="FL83" s="39">
        <v>5.2465543087794302</v>
      </c>
      <c r="FM83" s="39">
        <v>5.2030143131283397</v>
      </c>
      <c r="FN83" s="39">
        <v>5.1633110103859101</v>
      </c>
      <c r="FO83" s="39">
        <v>5.1293886002311702</v>
      </c>
      <c r="FP83" s="39">
        <v>5.1031161647201699</v>
      </c>
      <c r="FQ83" s="39">
        <v>5.0860177563941198</v>
      </c>
      <c r="FR83" s="39">
        <v>5.0789949835492898</v>
      </c>
      <c r="FS83" s="39">
        <v>5.0789474811792497</v>
      </c>
      <c r="FT83" s="39">
        <v>5.0861006642234701</v>
      </c>
      <c r="FU83" s="39">
        <v>5.1032467403571404</v>
      </c>
      <c r="FV83" s="39">
        <v>5.1295512519880102</v>
      </c>
      <c r="FW83" s="39">
        <v>5.1456480736010404</v>
      </c>
      <c r="FX83" s="39">
        <v>5.2032938030215004</v>
      </c>
      <c r="FY83" s="39">
        <v>5.2467357187891004</v>
      </c>
      <c r="FZ83" s="39">
        <v>5.2922872163477397</v>
      </c>
      <c r="GA83" s="39">
        <v>5.3382926909889301</v>
      </c>
      <c r="GB83" s="39">
        <v>5.3834916076460502</v>
      </c>
      <c r="GC83" s="39">
        <v>5.38341934705148</v>
      </c>
      <c r="GD83" s="39">
        <v>5.3382129628447403</v>
      </c>
      <c r="GE83" s="39">
        <v>5.2921995188117501</v>
      </c>
      <c r="GF83" s="39">
        <v>5.2466419288128003</v>
      </c>
      <c r="GG83" s="39">
        <v>5.2031027208390297</v>
      </c>
      <c r="GH83" s="39">
        <v>5.1633952606709403</v>
      </c>
      <c r="GI83" s="39">
        <v>5.1294625003107504</v>
      </c>
      <c r="GJ83" s="39">
        <v>5.1031727208626601</v>
      </c>
      <c r="GK83" s="39">
        <v>5.0860499680277602</v>
      </c>
      <c r="GL83" s="39">
        <v>5.0789968576526903</v>
      </c>
      <c r="GM83" s="39">
        <v>5.07894166435897</v>
      </c>
      <c r="GN83" s="39">
        <v>5.0860040967708802</v>
      </c>
      <c r="GO83" s="39">
        <v>5.1030771448509302</v>
      </c>
      <c r="GP83" s="39">
        <v>5.1293296181295496</v>
      </c>
      <c r="GQ83" s="39">
        <v>5.1454082643936001</v>
      </c>
      <c r="GR83" s="39">
        <v>5.2030289849944902</v>
      </c>
      <c r="GS83" s="39">
        <v>5.2464728831221699</v>
      </c>
      <c r="GT83" s="39">
        <v>5.2920374704668101</v>
      </c>
      <c r="GU83" s="39">
        <v>5.3380629913462796</v>
      </c>
      <c r="GV83" s="39">
        <v>5.3832857791275401</v>
      </c>
      <c r="GW83" s="39">
        <v>5.3754217635905803</v>
      </c>
      <c r="GX83" s="39">
        <v>5.3300366605345797</v>
      </c>
      <c r="GY83" s="39">
        <v>5.2838097378865703</v>
      </c>
      <c r="GZ83" s="39">
        <v>5.2380049894154501</v>
      </c>
      <c r="HA83" s="39">
        <v>5.1941895216977496</v>
      </c>
      <c r="HB83" s="39">
        <v>5.1541848120575704</v>
      </c>
      <c r="HC83" s="39">
        <v>5.1199450844357903</v>
      </c>
      <c r="HD83" s="39">
        <v>5.0933519020543798</v>
      </c>
      <c r="HE83" s="39">
        <v>5.07590110826151</v>
      </c>
      <c r="HF83" s="39">
        <v>5.0685814032131002</v>
      </c>
      <c r="HG83" s="39">
        <v>5.0685874593238802</v>
      </c>
      <c r="HH83" s="39">
        <v>5.0760273448851603</v>
      </c>
      <c r="HI83" s="39">
        <v>5.0934835082495704</v>
      </c>
      <c r="HJ83" s="39">
        <v>5.1201083036524597</v>
      </c>
      <c r="HK83" s="39">
        <v>5.1363650392739801</v>
      </c>
      <c r="HL83" s="39">
        <v>5.1944678700335496</v>
      </c>
      <c r="HM83" s="39">
        <v>5.2381860333089296</v>
      </c>
      <c r="HN83" s="39">
        <v>5.2839801641205799</v>
      </c>
      <c r="HO83" s="39">
        <v>5.3301923394049497</v>
      </c>
      <c r="HP83" s="39">
        <v>5.3755617165646097</v>
      </c>
      <c r="HQ83" s="39">
        <v>5.3756267360238397</v>
      </c>
      <c r="HR83" s="39">
        <v>5.3302657858759304</v>
      </c>
      <c r="HS83" s="39">
        <v>5.2840590891360897</v>
      </c>
      <c r="HT83" s="39">
        <v>5.238267699213</v>
      </c>
      <c r="HU83" s="39">
        <v>5.1944549511455698</v>
      </c>
      <c r="HV83" s="39">
        <v>5.1544382285965504</v>
      </c>
      <c r="HW83" s="39">
        <v>5.1201680122779996</v>
      </c>
      <c r="HX83" s="39">
        <v>5.0935234536873804</v>
      </c>
      <c r="HY83" s="39">
        <v>5.0760421279944303</v>
      </c>
      <c r="HZ83" s="39">
        <v>5.0686417359434497</v>
      </c>
      <c r="IA83" s="39">
        <v>5.0685843943432003</v>
      </c>
      <c r="IB83" s="39">
        <v>5.07599428500719</v>
      </c>
      <c r="IC83" s="39">
        <v>5.0934263486778599</v>
      </c>
      <c r="ID83" s="39">
        <v>5.1200340164990603</v>
      </c>
      <c r="IE83" s="39">
        <v>5.1362847919914003</v>
      </c>
      <c r="IF83" s="39">
        <v>5.1943795267939201</v>
      </c>
      <c r="IG83" s="39">
        <v>5.2380984715271</v>
      </c>
      <c r="IH83" s="39">
        <v>5.2838970522555702</v>
      </c>
      <c r="II83" s="39">
        <v>5.3301159675719099</v>
      </c>
      <c r="IJ83" s="39">
        <v>5.3754933354442196</v>
      </c>
      <c r="IK83" s="39">
        <v>5.3753534020133902</v>
      </c>
      <c r="IL83" s="39">
        <v>5.3299604631876596</v>
      </c>
      <c r="IM83" s="39">
        <v>5.2837268182097796</v>
      </c>
      <c r="IN83" s="39">
        <v>5.2379176355227299</v>
      </c>
      <c r="IO83" s="39">
        <v>5.1941012773347897</v>
      </c>
      <c r="IP83" s="39">
        <v>5.1541005830192699</v>
      </c>
      <c r="IQ83" s="39">
        <v>5.1198710205625702</v>
      </c>
      <c r="IR83" s="39">
        <v>5.0932949521325801</v>
      </c>
      <c r="IS83" s="39">
        <v>5.07591000153288</v>
      </c>
      <c r="IT83" s="39">
        <v>5.0685784853095601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17.831078430863901</v>
      </c>
      <c r="F84" s="14">
        <v>18.030610001145298</v>
      </c>
      <c r="G84" s="14">
        <v>18.231745760802301</v>
      </c>
      <c r="H84" s="14">
        <v>18.4272809457417</v>
      </c>
      <c r="I84" s="14">
        <v>18.608789767803099</v>
      </c>
      <c r="J84" s="14">
        <v>18.767259769053101</v>
      </c>
      <c r="K84" s="39">
        <v>18.894026968250799</v>
      </c>
      <c r="L84" s="39">
        <v>18.982083964999699</v>
      </c>
      <c r="M84" s="39">
        <v>19.026368635026699</v>
      </c>
      <c r="N84" s="39">
        <v>19.025270402382301</v>
      </c>
      <c r="O84" s="39">
        <v>19.0256109109114</v>
      </c>
      <c r="P84" s="39">
        <v>19.025936682010599</v>
      </c>
      <c r="Q84" s="39">
        <v>18.981452430669599</v>
      </c>
      <c r="R84" s="39">
        <v>18.893414944680899</v>
      </c>
      <c r="S84" s="39">
        <v>18.8346255989083</v>
      </c>
      <c r="T84" s="39">
        <v>18.607372818502199</v>
      </c>
      <c r="U84" s="39">
        <v>18.426509210457201</v>
      </c>
      <c r="V84" s="39">
        <v>18.231012793146199</v>
      </c>
      <c r="W84" s="39">
        <v>18.029940659950899</v>
      </c>
      <c r="X84" s="39">
        <v>17.830490860314502</v>
      </c>
      <c r="Y84" s="39">
        <v>17.830207396208198</v>
      </c>
      <c r="Z84" s="39">
        <v>18.029637341828298</v>
      </c>
      <c r="AA84" s="39">
        <v>18.230696147779501</v>
      </c>
      <c r="AB84" s="39">
        <v>18.426194631826199</v>
      </c>
      <c r="AC84" s="39">
        <v>18.6077241182509</v>
      </c>
      <c r="AD84" s="39">
        <v>18.766287654039299</v>
      </c>
      <c r="AE84" s="39">
        <v>18.893231631290501</v>
      </c>
      <c r="AF84" s="39">
        <v>18.981354203054</v>
      </c>
      <c r="AG84" s="39">
        <v>19.025940404058101</v>
      </c>
      <c r="AH84" s="39">
        <v>19.025422099408399</v>
      </c>
      <c r="AI84" s="39">
        <v>19.0255432815846</v>
      </c>
      <c r="AJ84" s="39">
        <v>19.026001502693202</v>
      </c>
      <c r="AK84" s="39">
        <v>18.9816301570091</v>
      </c>
      <c r="AL84" s="39">
        <v>18.893679964420699</v>
      </c>
      <c r="AM84" s="39">
        <v>18.8349239093275</v>
      </c>
      <c r="AN84" s="39">
        <v>18.607727101870701</v>
      </c>
      <c r="AO84" s="39">
        <v>18.4268712509168</v>
      </c>
      <c r="AP84" s="39">
        <v>18.231362618884901</v>
      </c>
      <c r="AQ84" s="39">
        <v>18.030264851371498</v>
      </c>
      <c r="AR84" s="39">
        <v>17.830781327311701</v>
      </c>
      <c r="AS84" s="39">
        <v>17.831368448025501</v>
      </c>
      <c r="AT84" s="39">
        <v>18.0309334536671</v>
      </c>
      <c r="AU84" s="39">
        <v>18.2320947834131</v>
      </c>
      <c r="AV84" s="39">
        <v>18.427642131963999</v>
      </c>
      <c r="AW84" s="39">
        <v>18.609144017314101</v>
      </c>
      <c r="AX84" s="39">
        <v>18.767582827195501</v>
      </c>
      <c r="AY84" s="39">
        <v>18.8942911398936</v>
      </c>
      <c r="AZ84" s="39">
        <v>18.982064585694399</v>
      </c>
      <c r="BA84" s="39">
        <v>19.026199257452198</v>
      </c>
      <c r="BB84" s="39">
        <v>19.025407520290798</v>
      </c>
      <c r="BC84" s="39">
        <v>19.074347365429698</v>
      </c>
      <c r="BD84" s="39">
        <v>19.076496509212799</v>
      </c>
      <c r="BE84" s="39">
        <v>19.033768339364801</v>
      </c>
      <c r="BF84" s="39">
        <v>18.947389097833</v>
      </c>
      <c r="BG84" s="39">
        <v>18.889384458494899</v>
      </c>
      <c r="BH84" s="39">
        <v>18.664253725888099</v>
      </c>
      <c r="BI84" s="39">
        <v>18.4846126875434</v>
      </c>
      <c r="BJ84" s="39">
        <v>18.2901630384134</v>
      </c>
      <c r="BK84" s="39">
        <v>18.089972029993302</v>
      </c>
      <c r="BL84" s="39">
        <v>17.8912489923907</v>
      </c>
      <c r="BM84" s="39">
        <v>17.890674750956599</v>
      </c>
      <c r="BN84" s="39">
        <v>18.0893443645584</v>
      </c>
      <c r="BO84" s="39">
        <v>18.2894969123507</v>
      </c>
      <c r="BP84" s="39">
        <v>18.483937109583099</v>
      </c>
      <c r="BQ84" s="39">
        <v>18.6642579198591</v>
      </c>
      <c r="BR84" s="39">
        <v>18.821472485769299</v>
      </c>
      <c r="BS84" s="39">
        <v>18.9469453086305</v>
      </c>
      <c r="BT84" s="39">
        <v>19.0334985562992</v>
      </c>
      <c r="BU84" s="39">
        <v>19.076443407963598</v>
      </c>
      <c r="BV84" s="39">
        <v>19.0742350434959</v>
      </c>
      <c r="BW84" s="39">
        <v>19.074636661067199</v>
      </c>
      <c r="BX84" s="39">
        <v>19.076250978435901</v>
      </c>
      <c r="BY84" s="39">
        <v>19.0330668176261</v>
      </c>
      <c r="BZ84" s="39">
        <v>18.946334735826799</v>
      </c>
      <c r="CA84" s="39">
        <v>18.888195354345498</v>
      </c>
      <c r="CB84" s="39">
        <v>18.662837081886899</v>
      </c>
      <c r="CC84" s="39">
        <v>18.4831632974672</v>
      </c>
      <c r="CD84" s="39">
        <v>18.288761362164902</v>
      </c>
      <c r="CE84" s="39">
        <v>18.088672194799798</v>
      </c>
      <c r="CF84" s="39">
        <v>17.890083716347998</v>
      </c>
      <c r="CG84" s="39">
        <v>17.890383402424099</v>
      </c>
      <c r="CH84" s="39">
        <v>18.0890191850979</v>
      </c>
      <c r="CI84" s="39">
        <v>18.289146235310401</v>
      </c>
      <c r="CJ84" s="39">
        <v>18.48357446755</v>
      </c>
      <c r="CK84" s="39">
        <v>18.663902574219001</v>
      </c>
      <c r="CL84" s="39">
        <v>18.821148888985999</v>
      </c>
      <c r="CM84" s="39">
        <v>18.946681389500998</v>
      </c>
      <c r="CN84" s="39">
        <v>19.033322891054699</v>
      </c>
      <c r="CO84" s="39">
        <v>19.076381816920801</v>
      </c>
      <c r="CP84" s="39">
        <v>19.074307538245701</v>
      </c>
      <c r="CQ84" s="39">
        <v>19.074419927815299</v>
      </c>
      <c r="CR84" s="39">
        <v>19.076435600419</v>
      </c>
      <c r="CS84" s="39">
        <v>19.033593582864601</v>
      </c>
      <c r="CT84" s="39">
        <v>18.947126214994899</v>
      </c>
      <c r="CU84" s="39">
        <v>18.889087911025602</v>
      </c>
      <c r="CV84" s="39">
        <v>18.6639002921032</v>
      </c>
      <c r="CW84" s="39">
        <v>18.484251030792201</v>
      </c>
      <c r="CX84" s="39">
        <v>18.289813257345099</v>
      </c>
      <c r="CY84" s="39">
        <v>18.089647648094001</v>
      </c>
      <c r="CZ84" s="39">
        <v>17.890958186290099</v>
      </c>
      <c r="DA84" s="39">
        <v>17.921255732867799</v>
      </c>
      <c r="DB84" s="39">
        <v>18.1195324249795</v>
      </c>
      <c r="DC84" s="39">
        <v>18.319217672409</v>
      </c>
      <c r="DD84" s="39">
        <v>18.513113224038101</v>
      </c>
      <c r="DE84" s="39">
        <v>18.6928131805699</v>
      </c>
      <c r="DF84" s="39">
        <v>18.849336151393601</v>
      </c>
      <c r="DG84" s="39">
        <v>18.974056163875801</v>
      </c>
      <c r="DH84" s="39">
        <v>19.059807846701901</v>
      </c>
      <c r="DI84" s="39">
        <v>19.1019158096118</v>
      </c>
      <c r="DJ84" s="39">
        <v>19.098847088616001</v>
      </c>
      <c r="DK84" s="39">
        <v>19.0992543009888</v>
      </c>
      <c r="DL84" s="39">
        <v>19.1017273218418</v>
      </c>
      <c r="DM84" s="39">
        <v>19.059379062137001</v>
      </c>
      <c r="DN84" s="39">
        <v>18.973447677316599</v>
      </c>
      <c r="DO84" s="39">
        <v>18.9156918550465</v>
      </c>
      <c r="DP84" s="39">
        <v>18.6913904804222</v>
      </c>
      <c r="DQ84" s="39">
        <v>18.512339702515199</v>
      </c>
      <c r="DR84" s="39">
        <v>18.318482071672001</v>
      </c>
      <c r="DS84" s="39">
        <v>18.1188599754854</v>
      </c>
      <c r="DT84" s="39">
        <v>17.920664081910399</v>
      </c>
      <c r="DU84" s="39">
        <v>17.920379889147299</v>
      </c>
      <c r="DV84" s="39">
        <v>18.118555481697499</v>
      </c>
      <c r="DW84" s="39">
        <v>18.3181644796719</v>
      </c>
      <c r="DX84" s="39">
        <v>18.512024554158302</v>
      </c>
      <c r="DY84" s="39">
        <v>18.691747028991202</v>
      </c>
      <c r="DZ84" s="39">
        <v>18.848366120730301</v>
      </c>
      <c r="EA84" s="39">
        <v>18.9732663135546</v>
      </c>
      <c r="EB84" s="39">
        <v>19.059284196931099</v>
      </c>
      <c r="EC84" s="39">
        <v>19.101736120570699</v>
      </c>
      <c r="ED84" s="39">
        <v>19.0990716938473</v>
      </c>
      <c r="EE84" s="39">
        <v>19.0991796833178</v>
      </c>
      <c r="EF84" s="39">
        <v>19.1017871663805</v>
      </c>
      <c r="EG84" s="39">
        <v>19.059553533791998</v>
      </c>
      <c r="EH84" s="39">
        <v>18.9737108666761</v>
      </c>
      <c r="EI84" s="39">
        <v>18.915988941313302</v>
      </c>
      <c r="EJ84" s="39">
        <v>18.691744916534699</v>
      </c>
      <c r="EK84" s="39">
        <v>18.512702527430601</v>
      </c>
      <c r="EL84" s="39">
        <v>18.318833089976799</v>
      </c>
      <c r="EM84" s="39">
        <v>18.1191855943913</v>
      </c>
      <c r="EN84" s="39">
        <v>17.920956074976299</v>
      </c>
      <c r="EO84" s="39">
        <v>17.921547043970801</v>
      </c>
      <c r="EP84" s="39">
        <v>18.119857302604</v>
      </c>
      <c r="EQ84" s="39">
        <v>18.3195678848898</v>
      </c>
      <c r="ER84" s="39">
        <v>18.513475191674999</v>
      </c>
      <c r="ES84" s="39">
        <v>18.693167593015801</v>
      </c>
      <c r="ET84" s="39">
        <v>18.8496585100422</v>
      </c>
      <c r="EU84" s="39">
        <v>18.974318502087598</v>
      </c>
      <c r="EV84" s="39">
        <v>19.0599815632985</v>
      </c>
      <c r="EW84" s="39">
        <v>19.101975073432399</v>
      </c>
      <c r="EX84" s="39">
        <v>19.098771886915401</v>
      </c>
      <c r="EY84" s="39">
        <v>19.049484135829701</v>
      </c>
      <c r="EZ84" s="39">
        <v>19.050903655588101</v>
      </c>
      <c r="FA84" s="39">
        <v>19.007449542283101</v>
      </c>
      <c r="FB84" s="39">
        <v>18.9203544183977</v>
      </c>
      <c r="FC84" s="39">
        <v>18.861998445782099</v>
      </c>
      <c r="FD84" s="39">
        <v>18.635864330975501</v>
      </c>
      <c r="FE84" s="39">
        <v>18.455606919907201</v>
      </c>
      <c r="FF84" s="39">
        <v>18.260600021599501</v>
      </c>
      <c r="FG84" s="39">
        <v>18.059915891411901</v>
      </c>
      <c r="FH84" s="39">
        <v>17.8607663750923</v>
      </c>
      <c r="FI84" s="39">
        <v>17.860192869536299</v>
      </c>
      <c r="FJ84" s="39">
        <v>18.059289076275601</v>
      </c>
      <c r="FK84" s="39">
        <v>18.259934585939</v>
      </c>
      <c r="FL84" s="39">
        <v>18.4549317648111</v>
      </c>
      <c r="FM84" s="39">
        <v>18.635866760180399</v>
      </c>
      <c r="FN84" s="39">
        <v>18.793742101177202</v>
      </c>
      <c r="FO84" s="39">
        <v>18.919909320944601</v>
      </c>
      <c r="FP84" s="39">
        <v>19.007177498982202</v>
      </c>
      <c r="FQ84" s="39">
        <v>19.050847143140501</v>
      </c>
      <c r="FR84" s="39">
        <v>19.049367372766199</v>
      </c>
      <c r="FS84" s="39">
        <v>19.049763998270301</v>
      </c>
      <c r="FT84" s="39">
        <v>19.0506513719609</v>
      </c>
      <c r="FU84" s="39">
        <v>19.0067435767793</v>
      </c>
      <c r="FV84" s="39">
        <v>18.9192975253988</v>
      </c>
      <c r="FW84" s="39">
        <v>18.860807625824801</v>
      </c>
      <c r="FX84" s="39">
        <v>18.6344478271299</v>
      </c>
      <c r="FY84" s="39">
        <v>18.454158525109001</v>
      </c>
      <c r="FZ84" s="39">
        <v>18.2591998963543</v>
      </c>
      <c r="GA84" s="39">
        <v>18.058617930531199</v>
      </c>
      <c r="GB84" s="39">
        <v>17.859603113205999</v>
      </c>
      <c r="GC84" s="39">
        <v>17.8599020252359</v>
      </c>
      <c r="GD84" s="39">
        <v>18.058964365793901</v>
      </c>
      <c r="GE84" s="39">
        <v>18.259584297148798</v>
      </c>
      <c r="GF84" s="39">
        <v>18.4545693722043</v>
      </c>
      <c r="GG84" s="39">
        <v>18.635511454832699</v>
      </c>
      <c r="GH84" s="39">
        <v>18.793418253980398</v>
      </c>
      <c r="GI84" s="39">
        <v>18.919644769932901</v>
      </c>
      <c r="GJ84" s="39">
        <v>19.007000723578599</v>
      </c>
      <c r="GK84" s="39">
        <v>19.050783864425899</v>
      </c>
      <c r="GL84" s="39">
        <v>19.0494375034142</v>
      </c>
      <c r="GM84" s="39">
        <v>19.049554353253999</v>
      </c>
      <c r="GN84" s="39">
        <v>19.050841058282</v>
      </c>
      <c r="GO84" s="39">
        <v>19.007273673992799</v>
      </c>
      <c r="GP84" s="39">
        <v>18.920090901708001</v>
      </c>
      <c r="GQ84" s="39">
        <v>18.861701468215099</v>
      </c>
      <c r="GR84" s="39">
        <v>18.6355109311496</v>
      </c>
      <c r="GS84" s="39">
        <v>18.4552455110191</v>
      </c>
      <c r="GT84" s="39">
        <v>18.260250627456699</v>
      </c>
      <c r="GU84" s="39">
        <v>18.059591977387001</v>
      </c>
      <c r="GV84" s="39">
        <v>17.8604760719323</v>
      </c>
      <c r="GW84" s="39">
        <v>17.809295203621701</v>
      </c>
      <c r="GX84" s="39">
        <v>18.0090734234346</v>
      </c>
      <c r="GY84" s="39">
        <v>18.210497928908001</v>
      </c>
      <c r="GZ84" s="39">
        <v>18.406364202311799</v>
      </c>
      <c r="HA84" s="39">
        <v>18.588243524479601</v>
      </c>
      <c r="HB84" s="39">
        <v>18.747118240099802</v>
      </c>
      <c r="HC84" s="39">
        <v>18.874317710844299</v>
      </c>
      <c r="HD84" s="39">
        <v>18.962631342479099</v>
      </c>
      <c r="HE84" s="39">
        <v>19.007580252655501</v>
      </c>
      <c r="HF84" s="39">
        <v>19.007167428385099</v>
      </c>
      <c r="HG84" s="39">
        <v>19.0072995886079</v>
      </c>
      <c r="HH84" s="39">
        <v>19.0071465061346</v>
      </c>
      <c r="HI84" s="39">
        <v>18.9621951089559</v>
      </c>
      <c r="HJ84" s="39">
        <v>18.873705440390001</v>
      </c>
      <c r="HK84" s="39">
        <v>18.8146969919372</v>
      </c>
      <c r="HL84" s="39">
        <v>18.586828705660199</v>
      </c>
      <c r="HM84" s="39">
        <v>18.4055935627423</v>
      </c>
      <c r="HN84" s="39">
        <v>18.209766214159998</v>
      </c>
      <c r="HO84" s="39">
        <v>18.008405387445901</v>
      </c>
      <c r="HP84" s="39">
        <v>17.808709585769801</v>
      </c>
      <c r="HQ84" s="39">
        <v>17.808426554909101</v>
      </c>
      <c r="HR84" s="39">
        <v>18.008102630444299</v>
      </c>
      <c r="HS84" s="39">
        <v>18.209450101389201</v>
      </c>
      <c r="HT84" s="39">
        <v>18.405279443186899</v>
      </c>
      <c r="HU84" s="39">
        <v>18.587179006966</v>
      </c>
      <c r="HV84" s="39">
        <v>18.7461466023531</v>
      </c>
      <c r="HW84" s="39">
        <v>18.873521931732601</v>
      </c>
      <c r="HX84" s="39">
        <v>18.962096287358101</v>
      </c>
      <c r="HY84" s="39">
        <v>19.007149141038401</v>
      </c>
      <c r="HZ84" s="39">
        <v>19.0071093821199</v>
      </c>
      <c r="IA84" s="39">
        <v>19.007233592735599</v>
      </c>
      <c r="IB84" s="39">
        <v>19.0072123728458</v>
      </c>
      <c r="IC84" s="39">
        <v>18.962373384350499</v>
      </c>
      <c r="ID84" s="39">
        <v>18.873970607969799</v>
      </c>
      <c r="IE84" s="39">
        <v>18.814995284283899</v>
      </c>
      <c r="IF84" s="39">
        <v>18.587182615921598</v>
      </c>
      <c r="IG84" s="39">
        <v>18.405955085198499</v>
      </c>
      <c r="IH84" s="39">
        <v>18.2101154449253</v>
      </c>
      <c r="II84" s="39">
        <v>18.008728956997501</v>
      </c>
      <c r="IJ84" s="39">
        <v>17.8089994408659</v>
      </c>
      <c r="IK84" s="39">
        <v>17.809585160122399</v>
      </c>
      <c r="IL84" s="39">
        <v>18.0093962555814</v>
      </c>
      <c r="IM84" s="39">
        <v>18.210846357923899</v>
      </c>
      <c r="IN84" s="39">
        <v>18.406724872117</v>
      </c>
      <c r="IO84" s="39">
        <v>18.5885973987622</v>
      </c>
      <c r="IP84" s="39">
        <v>18.747441141487499</v>
      </c>
      <c r="IQ84" s="39">
        <v>18.8745820322785</v>
      </c>
      <c r="IR84" s="39">
        <v>18.962808866632201</v>
      </c>
      <c r="IS84" s="39">
        <v>19.007412178599601</v>
      </c>
      <c r="IT84" s="39">
        <v>19.0071010990799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5.1653395501803603</v>
      </c>
      <c r="F85" s="14">
        <v>5.1703286806124797</v>
      </c>
      <c r="G85" s="14">
        <v>5.1736223087472997</v>
      </c>
      <c r="H85" s="14">
        <v>5.1751225501878197</v>
      </c>
      <c r="I85" s="14">
        <v>5.17482736777953</v>
      </c>
      <c r="J85" s="14">
        <v>5.1728493779150204</v>
      </c>
      <c r="K85" s="39">
        <v>5.1694238274819897</v>
      </c>
      <c r="L85" s="39">
        <v>5.1648963992622603</v>
      </c>
      <c r="M85" s="39">
        <v>5.1597025652660404</v>
      </c>
      <c r="N85" s="39">
        <v>5.1543076417634897</v>
      </c>
      <c r="O85" s="39">
        <v>5.15430763827883</v>
      </c>
      <c r="P85" s="39">
        <v>5.1597131570597599</v>
      </c>
      <c r="Q85" s="39">
        <v>5.1649006614532604</v>
      </c>
      <c r="R85" s="39">
        <v>5.16941893125842</v>
      </c>
      <c r="S85" s="39">
        <v>5.1712874741579897</v>
      </c>
      <c r="T85" s="39">
        <v>5.1748133061395496</v>
      </c>
      <c r="U85" s="39">
        <v>5.1750977360770003</v>
      </c>
      <c r="V85" s="39">
        <v>5.1735924197873198</v>
      </c>
      <c r="W85" s="39">
        <v>5.17029504281175</v>
      </c>
      <c r="X85" s="39">
        <v>5.1653035626925901</v>
      </c>
      <c r="Y85" s="39">
        <v>5.1652858535313797</v>
      </c>
      <c r="Z85" s="39">
        <v>5.1702784205298098</v>
      </c>
      <c r="AA85" s="39">
        <v>5.1735774593610602</v>
      </c>
      <c r="AB85" s="39">
        <v>5.1750849576767504</v>
      </c>
      <c r="AC85" s="39">
        <v>5.1747985110358599</v>
      </c>
      <c r="AD85" s="39">
        <v>5.1728300875977702</v>
      </c>
      <c r="AE85" s="39">
        <v>5.1694140274003804</v>
      </c>
      <c r="AF85" s="39">
        <v>5.1648979515734998</v>
      </c>
      <c r="AG85" s="39">
        <v>5.1597120004103303</v>
      </c>
      <c r="AH85" s="39">
        <v>5.1543169673961096</v>
      </c>
      <c r="AI85" s="39">
        <v>5.1543049703188597</v>
      </c>
      <c r="AJ85" s="39">
        <v>5.1597115843173498</v>
      </c>
      <c r="AK85" s="39">
        <v>5.1649011477970301</v>
      </c>
      <c r="AL85" s="39">
        <v>5.16942220038242</v>
      </c>
      <c r="AM85" s="39">
        <v>5.1712922960978096</v>
      </c>
      <c r="AN85" s="39">
        <v>5.1748229340558796</v>
      </c>
      <c r="AO85" s="39">
        <v>5.1751102673383498</v>
      </c>
      <c r="AP85" s="39">
        <v>5.1736073696845102</v>
      </c>
      <c r="AQ85" s="39">
        <v>5.1703117960873799</v>
      </c>
      <c r="AR85" s="39">
        <v>5.16532146504602</v>
      </c>
      <c r="AS85" s="39">
        <v>5.1653574128981399</v>
      </c>
      <c r="AT85" s="39">
        <v>5.1703453948976099</v>
      </c>
      <c r="AU85" s="39">
        <v>5.1736372218337996</v>
      </c>
      <c r="AV85" s="39">
        <v>5.1751350479966396</v>
      </c>
      <c r="AW85" s="39">
        <v>5.1748369588183403</v>
      </c>
      <c r="AX85" s="39">
        <v>5.1728557868482996</v>
      </c>
      <c r="AY85" s="39">
        <v>5.1694270811786804</v>
      </c>
      <c r="AZ85" s="39">
        <v>5.1648998806232997</v>
      </c>
      <c r="BA85" s="39">
        <v>5.1597057011294396</v>
      </c>
      <c r="BB85" s="39">
        <v>5.1542996573423796</v>
      </c>
      <c r="BC85" s="39">
        <v>5.1589401417453304</v>
      </c>
      <c r="BD85" s="39">
        <v>5.1638877956757998</v>
      </c>
      <c r="BE85" s="39">
        <v>5.1686317196668696</v>
      </c>
      <c r="BF85" s="39">
        <v>5.1727266433577297</v>
      </c>
      <c r="BG85" s="39">
        <v>5.1743923904400297</v>
      </c>
      <c r="BH85" s="39">
        <v>5.1773496721682797</v>
      </c>
      <c r="BI85" s="39">
        <v>5.1772887062077002</v>
      </c>
      <c r="BJ85" s="39">
        <v>5.1754649105294499</v>
      </c>
      <c r="BK85" s="39">
        <v>5.1718743946520904</v>
      </c>
      <c r="BL85" s="39">
        <v>5.16661326416855</v>
      </c>
      <c r="BM85" s="39">
        <v>5.16657660860192</v>
      </c>
      <c r="BN85" s="39">
        <v>5.1718398405213302</v>
      </c>
      <c r="BO85" s="39">
        <v>5.1754336490166901</v>
      </c>
      <c r="BP85" s="39">
        <v>5.1772618488162196</v>
      </c>
      <c r="BQ85" s="39">
        <v>5.1773233011056696</v>
      </c>
      <c r="BR85" s="39">
        <v>5.1757302998151999</v>
      </c>
      <c r="BS85" s="39">
        <v>5.17271618362751</v>
      </c>
      <c r="BT85" s="39">
        <v>5.1686259463801099</v>
      </c>
      <c r="BU85" s="39">
        <v>5.1638853311333301</v>
      </c>
      <c r="BV85" s="39">
        <v>5.1589489975770002</v>
      </c>
      <c r="BW85" s="39">
        <v>5.1589444742933299</v>
      </c>
      <c r="BX85" s="39">
        <v>5.1638883364958703</v>
      </c>
      <c r="BY85" s="39">
        <v>5.1686246085160699</v>
      </c>
      <c r="BZ85" s="39">
        <v>5.1727089608355996</v>
      </c>
      <c r="CA85" s="39">
        <v>5.1743687632999098</v>
      </c>
      <c r="CB85" s="39">
        <v>5.1773075527347601</v>
      </c>
      <c r="CC85" s="39">
        <v>5.1772354020476996</v>
      </c>
      <c r="CD85" s="39">
        <v>5.1754023111268301</v>
      </c>
      <c r="CE85" s="39">
        <v>5.1718049157826496</v>
      </c>
      <c r="CF85" s="39">
        <v>5.1665394827470301</v>
      </c>
      <c r="CG85" s="39">
        <v>5.1665581627042902</v>
      </c>
      <c r="CH85" s="39">
        <v>5.1718224606318799</v>
      </c>
      <c r="CI85" s="39">
        <v>5.1754179897306098</v>
      </c>
      <c r="CJ85" s="39">
        <v>5.1772485145361298</v>
      </c>
      <c r="CK85" s="39">
        <v>5.1773127730199402</v>
      </c>
      <c r="CL85" s="39">
        <v>5.1757228429527498</v>
      </c>
      <c r="CM85" s="39">
        <v>5.1727117615852496</v>
      </c>
      <c r="CN85" s="39">
        <v>5.1686241701625404</v>
      </c>
      <c r="CO85" s="39">
        <v>5.1638854707040398</v>
      </c>
      <c r="CP85" s="39">
        <v>5.1589500741021199</v>
      </c>
      <c r="CQ85" s="39">
        <v>5.1589412169805202</v>
      </c>
      <c r="CR85" s="39">
        <v>5.1638879286655603</v>
      </c>
      <c r="CS85" s="39">
        <v>5.1686299467432599</v>
      </c>
      <c r="CT85" s="39">
        <v>5.1727222343545298</v>
      </c>
      <c r="CU85" s="39">
        <v>5.1743864983786301</v>
      </c>
      <c r="CV85" s="39">
        <v>5.1773391647045797</v>
      </c>
      <c r="CW85" s="39">
        <v>5.1772754062762303</v>
      </c>
      <c r="CX85" s="39">
        <v>5.1754492893988902</v>
      </c>
      <c r="CY85" s="39">
        <v>5.1718570552941401</v>
      </c>
      <c r="CZ85" s="39">
        <v>5.1665948499771801</v>
      </c>
      <c r="DA85" s="39">
        <v>5.1671250368106998</v>
      </c>
      <c r="DB85" s="39">
        <v>5.1725272805054301</v>
      </c>
      <c r="DC85" s="39">
        <v>5.1762725390325999</v>
      </c>
      <c r="DD85" s="39">
        <v>5.1782655599815897</v>
      </c>
      <c r="DE85" s="39">
        <v>5.1785058494537601</v>
      </c>
      <c r="DF85" s="39">
        <v>5.1771058596644597</v>
      </c>
      <c r="DG85" s="39">
        <v>5.1742984032010302</v>
      </c>
      <c r="DH85" s="39">
        <v>5.1704271122558998</v>
      </c>
      <c r="DI85" s="39">
        <v>5.1659154619207497</v>
      </c>
      <c r="DJ85" s="39">
        <v>5.1612149581156999</v>
      </c>
      <c r="DK85" s="39">
        <v>5.16120875753756</v>
      </c>
      <c r="DL85" s="39">
        <v>5.1659169734806696</v>
      </c>
      <c r="DM85" s="39">
        <v>5.1704244412976301</v>
      </c>
      <c r="DN85" s="39">
        <v>5.1742900014779902</v>
      </c>
      <c r="DO85" s="39">
        <v>5.1758448817820399</v>
      </c>
      <c r="DP85" s="39">
        <v>5.17848928594137</v>
      </c>
      <c r="DQ85" s="39">
        <v>5.1782383222821897</v>
      </c>
      <c r="DR85" s="39">
        <v>5.1762405107430096</v>
      </c>
      <c r="DS85" s="39">
        <v>5.1724917527488001</v>
      </c>
      <c r="DT85" s="39">
        <v>5.1670873878231598</v>
      </c>
      <c r="DU85" s="39">
        <v>5.1670688248488599</v>
      </c>
      <c r="DV85" s="39">
        <v>5.1724741704582904</v>
      </c>
      <c r="DW85" s="39">
        <v>5.1762244612301496</v>
      </c>
      <c r="DX85" s="39">
        <v>5.1782243103680301</v>
      </c>
      <c r="DY85" s="39">
        <v>5.1784728531290698</v>
      </c>
      <c r="DZ85" s="39">
        <v>5.17708189315477</v>
      </c>
      <c r="EA85" s="39">
        <v>5.1742833401004003</v>
      </c>
      <c r="EB85" s="39">
        <v>5.1704197713962303</v>
      </c>
      <c r="EC85" s="39">
        <v>5.1659136437671398</v>
      </c>
      <c r="ED85" s="39">
        <v>5.1612157233985201</v>
      </c>
      <c r="EE85" s="39">
        <v>5.1612084931569404</v>
      </c>
      <c r="EF85" s="39">
        <v>5.1659175831575297</v>
      </c>
      <c r="EG85" s="39">
        <v>5.1704268914299902</v>
      </c>
      <c r="EH85" s="39">
        <v>5.1742950249562698</v>
      </c>
      <c r="EI85" s="39">
        <v>5.1758513582425403</v>
      </c>
      <c r="EJ85" s="39">
        <v>5.1785002940314397</v>
      </c>
      <c r="EK85" s="39">
        <v>5.1782520725929304</v>
      </c>
      <c r="EL85" s="39">
        <v>5.1762565367923097</v>
      </c>
      <c r="EM85" s="39">
        <v>5.17250945602283</v>
      </c>
      <c r="EN85" s="39">
        <v>5.16710612895029</v>
      </c>
      <c r="EO85" s="39">
        <v>5.1671437368149498</v>
      </c>
      <c r="EP85" s="39">
        <v>5.1725449426514398</v>
      </c>
      <c r="EQ85" s="39">
        <v>5.1762885258555498</v>
      </c>
      <c r="ER85" s="39">
        <v>5.1782792741197596</v>
      </c>
      <c r="ES85" s="39">
        <v>5.1785168173146001</v>
      </c>
      <c r="ET85" s="39">
        <v>5.1771138239239498</v>
      </c>
      <c r="EU85" s="39">
        <v>5.1743034074310303</v>
      </c>
      <c r="EV85" s="39">
        <v>5.1704295512724903</v>
      </c>
      <c r="EW85" s="39">
        <v>5.1659160693063004</v>
      </c>
      <c r="EX85" s="39">
        <v>5.1612147129940098</v>
      </c>
      <c r="EY85" s="39">
        <v>5.1566098889716301</v>
      </c>
      <c r="EZ85" s="39">
        <v>5.16179332888359</v>
      </c>
      <c r="FA85" s="39">
        <v>5.1667671851582799</v>
      </c>
      <c r="FB85" s="39">
        <v>5.17108277685566</v>
      </c>
      <c r="FC85" s="39">
        <v>5.1728545557630303</v>
      </c>
      <c r="FD85" s="39">
        <v>5.1761097472419904</v>
      </c>
      <c r="FE85" s="39">
        <v>5.1762296917149202</v>
      </c>
      <c r="FF85" s="39">
        <v>5.1745722737282298</v>
      </c>
      <c r="FG85" s="39">
        <v>5.1711342110276801</v>
      </c>
      <c r="FH85" s="39">
        <v>5.1660124999503099</v>
      </c>
      <c r="FI85" s="39">
        <v>5.1659764134981696</v>
      </c>
      <c r="FJ85" s="39">
        <v>5.1711002991287804</v>
      </c>
      <c r="FK85" s="39">
        <v>5.1745417405526704</v>
      </c>
      <c r="FL85" s="39">
        <v>5.1762036596334102</v>
      </c>
      <c r="FM85" s="39">
        <v>5.1760843927182503</v>
      </c>
      <c r="FN85" s="39">
        <v>5.1742962864291897</v>
      </c>
      <c r="FO85" s="39">
        <v>5.1710735000849599</v>
      </c>
      <c r="FP85" s="39">
        <v>5.1667627338820798</v>
      </c>
      <c r="FQ85" s="39">
        <v>5.1617923320019399</v>
      </c>
      <c r="FR85" s="39">
        <v>5.1566203497992404</v>
      </c>
      <c r="FS85" s="39">
        <v>5.1566174655336399</v>
      </c>
      <c r="FT85" s="39">
        <v>5.1617968161368104</v>
      </c>
      <c r="FU85" s="39">
        <v>5.1667627248704298</v>
      </c>
      <c r="FV85" s="39">
        <v>5.1710674619568104</v>
      </c>
      <c r="FW85" s="39">
        <v>5.1728331612082101</v>
      </c>
      <c r="FX85" s="39">
        <v>5.1760694892797199</v>
      </c>
      <c r="FY85" s="39">
        <v>5.1761780311017196</v>
      </c>
      <c r="FZ85" s="39">
        <v>5.174511124656</v>
      </c>
      <c r="GA85" s="39">
        <v>5.1710660119839797</v>
      </c>
      <c r="GB85" s="39">
        <v>5.1659398481064098</v>
      </c>
      <c r="GC85" s="39">
        <v>5.1659582500171197</v>
      </c>
      <c r="GD85" s="39">
        <v>5.1710832393713497</v>
      </c>
      <c r="GE85" s="39">
        <v>5.1745264440465304</v>
      </c>
      <c r="GF85" s="39">
        <v>5.1761907364622504</v>
      </c>
      <c r="GG85" s="39">
        <v>5.1760743301500298</v>
      </c>
      <c r="GH85" s="39">
        <v>5.1742893556052598</v>
      </c>
      <c r="GI85" s="39">
        <v>5.1710696702639298</v>
      </c>
      <c r="GJ85" s="39">
        <v>5.1667616207311697</v>
      </c>
      <c r="GK85" s="39">
        <v>5.1617932085696703</v>
      </c>
      <c r="GL85" s="39">
        <v>5.1566222381256104</v>
      </c>
      <c r="GM85" s="39">
        <v>5.1566117729309697</v>
      </c>
      <c r="GN85" s="39">
        <v>5.1617941972832604</v>
      </c>
      <c r="GO85" s="39">
        <v>5.1667660738754702</v>
      </c>
      <c r="GP85" s="39">
        <v>5.1710789587955297</v>
      </c>
      <c r="GQ85" s="39">
        <v>5.1728492209373602</v>
      </c>
      <c r="GR85" s="39">
        <v>5.1760997043783101</v>
      </c>
      <c r="GS85" s="39">
        <v>5.1762168019867598</v>
      </c>
      <c r="GT85" s="39">
        <v>5.1745570145734803</v>
      </c>
      <c r="GU85" s="39">
        <v>5.1711171910885598</v>
      </c>
      <c r="GV85" s="39">
        <v>5.1659943676779196</v>
      </c>
      <c r="GW85" s="39">
        <v>5.1647306433837699</v>
      </c>
      <c r="GX85" s="39">
        <v>5.1696172175973603</v>
      </c>
      <c r="GY85" s="39">
        <v>5.1727994168073499</v>
      </c>
      <c r="GZ85" s="39">
        <v>5.1741787348880299</v>
      </c>
      <c r="HA85" s="39">
        <v>5.1737528350696698</v>
      </c>
      <c r="HB85" s="39">
        <v>5.1716344220821204</v>
      </c>
      <c r="HC85" s="39">
        <v>5.1680593469815701</v>
      </c>
      <c r="HD85" s="39">
        <v>5.1633774945105602</v>
      </c>
      <c r="HE85" s="39">
        <v>5.15801714864081</v>
      </c>
      <c r="HF85" s="39">
        <v>5.1524496162770204</v>
      </c>
      <c r="HG85" s="39">
        <v>5.1524560827049903</v>
      </c>
      <c r="HH85" s="39">
        <v>5.1580287660494903</v>
      </c>
      <c r="HI85" s="39">
        <v>5.1633796930207296</v>
      </c>
      <c r="HJ85" s="39">
        <v>5.1680552931379102</v>
      </c>
      <c r="HK85" s="39">
        <v>5.1699996440224902</v>
      </c>
      <c r="HL85" s="39">
        <v>5.1737393889769603</v>
      </c>
      <c r="HM85" s="39">
        <v>5.1741545208886803</v>
      </c>
      <c r="HN85" s="39">
        <v>5.1727700636029601</v>
      </c>
      <c r="HO85" s="39">
        <v>5.1695840583626298</v>
      </c>
      <c r="HP85" s="39">
        <v>5.1646950073119804</v>
      </c>
      <c r="HQ85" s="39">
        <v>5.1646775162541498</v>
      </c>
      <c r="HR85" s="39">
        <v>5.1695676787843396</v>
      </c>
      <c r="HS85" s="39">
        <v>5.1727553755156199</v>
      </c>
      <c r="HT85" s="39">
        <v>5.1741420475903999</v>
      </c>
      <c r="HU85" s="39">
        <v>5.1737249919089203</v>
      </c>
      <c r="HV85" s="39">
        <v>5.17161626539556</v>
      </c>
      <c r="HW85" s="39">
        <v>5.1680508119184703</v>
      </c>
      <c r="HX85" s="39">
        <v>5.1633774514127699</v>
      </c>
      <c r="HY85" s="39">
        <v>5.1580281261435097</v>
      </c>
      <c r="HZ85" s="39">
        <v>5.1524659710172802</v>
      </c>
      <c r="IA85" s="39">
        <v>5.1524528453594698</v>
      </c>
      <c r="IB85" s="39">
        <v>5.15802667479534</v>
      </c>
      <c r="IC85" s="39">
        <v>5.1633797105383001</v>
      </c>
      <c r="ID85" s="39">
        <v>5.1680581405836898</v>
      </c>
      <c r="IE85" s="39">
        <v>5.17000406665756</v>
      </c>
      <c r="IF85" s="39">
        <v>5.1737486789539799</v>
      </c>
      <c r="IG85" s="39">
        <v>5.1741667504085198</v>
      </c>
      <c r="IH85" s="39">
        <v>5.1727847441322403</v>
      </c>
      <c r="II85" s="39">
        <v>5.1696005712143203</v>
      </c>
      <c r="IJ85" s="39">
        <v>5.16471269516523</v>
      </c>
      <c r="IK85" s="39">
        <v>5.1647482182676203</v>
      </c>
      <c r="IL85" s="39">
        <v>5.1696336920169204</v>
      </c>
      <c r="IM85" s="39">
        <v>5.17281406114778</v>
      </c>
      <c r="IN85" s="39">
        <v>5.1741909316500898</v>
      </c>
      <c r="IO85" s="39">
        <v>5.1737620890162397</v>
      </c>
      <c r="IP85" s="39">
        <v>5.1716404539903396</v>
      </c>
      <c r="IQ85" s="39">
        <v>5.1680621799458502</v>
      </c>
      <c r="IR85" s="39">
        <v>5.16337750622331</v>
      </c>
      <c r="IS85" s="39">
        <v>5.1580197539969399</v>
      </c>
      <c r="IT85" s="39">
        <v>5.1524463954976101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0.80106213666670001</v>
      </c>
      <c r="F86" s="14">
        <v>0.79953129302991499</v>
      </c>
      <c r="G86" s="14">
        <v>0.79772791548204203</v>
      </c>
      <c r="H86" s="14">
        <v>0.79562247641426997</v>
      </c>
      <c r="I86" s="14">
        <v>0.79318992873023397</v>
      </c>
      <c r="J86" s="14">
        <v>0.790413245461144</v>
      </c>
      <c r="K86" s="39">
        <v>0.78728750135370196</v>
      </c>
      <c r="L86" s="39">
        <v>0.78382406397022597</v>
      </c>
      <c r="M86" s="39">
        <v>0.78005434532647999</v>
      </c>
      <c r="N86" s="39">
        <v>0.77603296916969999</v>
      </c>
      <c r="O86" s="39">
        <v>0.77605718529607703</v>
      </c>
      <c r="P86" s="39">
        <v>0.78007588960127305</v>
      </c>
      <c r="Q86" s="39">
        <v>0.78384243145218002</v>
      </c>
      <c r="R86" s="39">
        <v>0.78730289444626</v>
      </c>
      <c r="S86" s="39">
        <v>0.78890772975158596</v>
      </c>
      <c r="T86" s="39">
        <v>0.79320004266220501</v>
      </c>
      <c r="U86" s="39">
        <v>0.79563069737035297</v>
      </c>
      <c r="V86" s="39">
        <v>0.79773441141245605</v>
      </c>
      <c r="W86" s="39">
        <v>0.79953637078699102</v>
      </c>
      <c r="X86" s="39">
        <v>0.80106606308189499</v>
      </c>
      <c r="Y86" s="39">
        <v>0.80106806399961805</v>
      </c>
      <c r="Z86" s="39">
        <v>0.79953893554296596</v>
      </c>
      <c r="AA86" s="39">
        <v>0.797737686885999</v>
      </c>
      <c r="AB86" s="39">
        <v>0.79563483220803899</v>
      </c>
      <c r="AC86" s="39">
        <v>0.79320535872626396</v>
      </c>
      <c r="AD86" s="39">
        <v>0.79043224480920404</v>
      </c>
      <c r="AE86" s="39">
        <v>0.78731052724623996</v>
      </c>
      <c r="AF86" s="39">
        <v>0.78385148575468799</v>
      </c>
      <c r="AG86" s="39">
        <v>0.78008641882907903</v>
      </c>
      <c r="AH86" s="39">
        <v>0.776069549557732</v>
      </c>
      <c r="AI86" s="39">
        <v>0.77604500339332805</v>
      </c>
      <c r="AJ86" s="39">
        <v>0.78006522272346301</v>
      </c>
      <c r="AK86" s="39">
        <v>0.78383329341627594</v>
      </c>
      <c r="AL86" s="39">
        <v>0.78729521921299905</v>
      </c>
      <c r="AM86" s="39">
        <v>0.788900743212127</v>
      </c>
      <c r="AN86" s="39">
        <v>0.79319489885549099</v>
      </c>
      <c r="AO86" s="39">
        <v>0.79562657874165899</v>
      </c>
      <c r="AP86" s="39">
        <v>0.79773115424522201</v>
      </c>
      <c r="AQ86" s="39">
        <v>0.79953382325428402</v>
      </c>
      <c r="AR86" s="39">
        <v>0.80106409021417002</v>
      </c>
      <c r="AS86" s="39">
        <v>0.80106017807125096</v>
      </c>
      <c r="AT86" s="39">
        <v>0.79952875074169605</v>
      </c>
      <c r="AU86" s="39">
        <v>0.79772466483272497</v>
      </c>
      <c r="AV86" s="39">
        <v>0.79561836585341705</v>
      </c>
      <c r="AW86" s="39">
        <v>0.79318479532629604</v>
      </c>
      <c r="AX86" s="39">
        <v>0.79040692456910999</v>
      </c>
      <c r="AY86" s="39">
        <v>0.78727984105238602</v>
      </c>
      <c r="AZ86" s="39">
        <v>0.78381495140853896</v>
      </c>
      <c r="BA86" s="39">
        <v>0.78004377267436698</v>
      </c>
      <c r="BB86" s="39">
        <v>0.77602067983378098</v>
      </c>
      <c r="BC86" s="39">
        <v>0.776809108768729</v>
      </c>
      <c r="BD86" s="39">
        <v>0.78088095658546397</v>
      </c>
      <c r="BE86" s="39">
        <v>0.784694842565682</v>
      </c>
      <c r="BF86" s="39">
        <v>0.78819669488139299</v>
      </c>
      <c r="BG86" s="39">
        <v>0.789820036285933</v>
      </c>
      <c r="BH86" s="39">
        <v>0.79415957151127203</v>
      </c>
      <c r="BI86" s="39">
        <v>0.79661547985502101</v>
      </c>
      <c r="BJ86" s="39">
        <v>0.79874007796905699</v>
      </c>
      <c r="BK86" s="39">
        <v>0.80055915926090704</v>
      </c>
      <c r="BL86" s="39">
        <v>0.80210277589446699</v>
      </c>
      <c r="BM86" s="39">
        <v>0.80210680229835196</v>
      </c>
      <c r="BN86" s="39">
        <v>0.80056433904003799</v>
      </c>
      <c r="BO86" s="39">
        <v>0.79874669943068</v>
      </c>
      <c r="BP86" s="39">
        <v>0.79662384914937301</v>
      </c>
      <c r="BQ86" s="39">
        <v>0.794170199597238</v>
      </c>
      <c r="BR86" s="39">
        <v>0.79136815775211</v>
      </c>
      <c r="BS86" s="39">
        <v>0.78821224216520902</v>
      </c>
      <c r="BT86" s="39">
        <v>0.78471333077437899</v>
      </c>
      <c r="BU86" s="39">
        <v>0.78090251204969696</v>
      </c>
      <c r="BV86" s="39">
        <v>0.77683407451928299</v>
      </c>
      <c r="BW86" s="39">
        <v>0.77685877222671595</v>
      </c>
      <c r="BX86" s="39">
        <v>0.78092440773510896</v>
      </c>
      <c r="BY86" s="39">
        <v>0.78473203860634999</v>
      </c>
      <c r="BZ86" s="39">
        <v>0.78822791617062105</v>
      </c>
      <c r="CA86" s="39">
        <v>0.78984844758346895</v>
      </c>
      <c r="CB86" s="39">
        <v>0.79418047278038695</v>
      </c>
      <c r="CC86" s="39">
        <v>0.79663220791441902</v>
      </c>
      <c r="CD86" s="39">
        <v>0.79875330205441097</v>
      </c>
      <c r="CE86" s="39">
        <v>0.80056949881418205</v>
      </c>
      <c r="CF86" s="39">
        <v>0.80211078083773202</v>
      </c>
      <c r="CG86" s="39">
        <v>0.802108803601015</v>
      </c>
      <c r="CH86" s="39">
        <v>0.80056692521733397</v>
      </c>
      <c r="CI86" s="39">
        <v>0.79875000705779797</v>
      </c>
      <c r="CJ86" s="39">
        <v>0.79662803316459296</v>
      </c>
      <c r="CK86" s="39">
        <v>0.79417542692031196</v>
      </c>
      <c r="CL86" s="39">
        <v>0.79137459756955797</v>
      </c>
      <c r="CM86" s="39">
        <v>0.78822005134954198</v>
      </c>
      <c r="CN86" s="39">
        <v>0.78472263455720104</v>
      </c>
      <c r="CO86" s="39">
        <v>0.780913380704368</v>
      </c>
      <c r="CP86" s="39">
        <v>0.77684649706588405</v>
      </c>
      <c r="CQ86" s="39">
        <v>0.77682150411954798</v>
      </c>
      <c r="CR86" s="39">
        <v>0.78089180240602496</v>
      </c>
      <c r="CS86" s="39">
        <v>0.78470412762021902</v>
      </c>
      <c r="CT86" s="39">
        <v>0.78820448878808202</v>
      </c>
      <c r="CU86" s="39">
        <v>0.789827128803269</v>
      </c>
      <c r="CV86" s="39">
        <v>0.79416478928155299</v>
      </c>
      <c r="CW86" s="39">
        <v>0.79661965576451299</v>
      </c>
      <c r="CX86" s="39">
        <v>0.79874337906626403</v>
      </c>
      <c r="CY86" s="39">
        <v>0.80056174019068305</v>
      </c>
      <c r="CZ86" s="39">
        <v>0.80210477395872803</v>
      </c>
      <c r="DA86" s="39">
        <v>0.80266954339407803</v>
      </c>
      <c r="DB86" s="39">
        <v>0.80111989874730904</v>
      </c>
      <c r="DC86" s="39">
        <v>0.799293432687746</v>
      </c>
      <c r="DD86" s="39">
        <v>0.79715981401657998</v>
      </c>
      <c r="DE86" s="39">
        <v>0.794693142793925</v>
      </c>
      <c r="DF86" s="39">
        <v>0.79187551625714003</v>
      </c>
      <c r="DG86" s="39">
        <v>0.78870117072929702</v>
      </c>
      <c r="DH86" s="39">
        <v>0.78518076313687402</v>
      </c>
      <c r="DI86" s="39">
        <v>0.78134526226898204</v>
      </c>
      <c r="DJ86" s="39">
        <v>0.77724898291034805</v>
      </c>
      <c r="DK86" s="39">
        <v>0.77727391338054397</v>
      </c>
      <c r="DL86" s="39">
        <v>0.78136734858342904</v>
      </c>
      <c r="DM86" s="39">
        <v>0.78519962707426405</v>
      </c>
      <c r="DN86" s="39">
        <v>0.78871697039215904</v>
      </c>
      <c r="DO86" s="39">
        <v>0.790347077532772</v>
      </c>
      <c r="DP86" s="39">
        <v>0.79470348385567802</v>
      </c>
      <c r="DQ86" s="39">
        <v>0.79716823311144602</v>
      </c>
      <c r="DR86" s="39">
        <v>0.79930008155709997</v>
      </c>
      <c r="DS86" s="39">
        <v>0.80112509367700502</v>
      </c>
      <c r="DT86" s="39">
        <v>0.80267354675493197</v>
      </c>
      <c r="DU86" s="39">
        <v>0.80267559406809597</v>
      </c>
      <c r="DV86" s="39">
        <v>0.80112771849767805</v>
      </c>
      <c r="DW86" s="39">
        <v>0.79930343556904004</v>
      </c>
      <c r="DX86" s="39">
        <v>0.79717246980063705</v>
      </c>
      <c r="DY86" s="39">
        <v>0.79470895807463804</v>
      </c>
      <c r="DZ86" s="39">
        <v>0.79189500522195</v>
      </c>
      <c r="EA86" s="39">
        <v>0.78872481118606097</v>
      </c>
      <c r="EB86" s="39">
        <v>0.78520893811435999</v>
      </c>
      <c r="EC86" s="39">
        <v>0.781378189424762</v>
      </c>
      <c r="ED86" s="39">
        <v>0.77728663475791404</v>
      </c>
      <c r="EE86" s="39">
        <v>0.77726136262723799</v>
      </c>
      <c r="EF86" s="39">
        <v>0.78135637308475703</v>
      </c>
      <c r="EG86" s="39">
        <v>0.78519023554109701</v>
      </c>
      <c r="EH86" s="39">
        <v>0.78870909029995395</v>
      </c>
      <c r="EI86" s="39">
        <v>0.79033990785058506</v>
      </c>
      <c r="EJ86" s="39">
        <v>0.79469821157064002</v>
      </c>
      <c r="EK86" s="39">
        <v>0.79716401448285601</v>
      </c>
      <c r="EL86" s="39">
        <v>0.79929674722840904</v>
      </c>
      <c r="EM86" s="39">
        <v>0.80112248706350397</v>
      </c>
      <c r="EN86" s="39">
        <v>0.80267152895063698</v>
      </c>
      <c r="EO86" s="39">
        <v>0.80266752850585799</v>
      </c>
      <c r="EP86" s="39">
        <v>0.80111729747490801</v>
      </c>
      <c r="EQ86" s="39">
        <v>0.79929010500195996</v>
      </c>
      <c r="ER86" s="39">
        <v>0.79715560361709303</v>
      </c>
      <c r="ES86" s="39">
        <v>0.79468788116599298</v>
      </c>
      <c r="ET86" s="39">
        <v>0.791869032423966</v>
      </c>
      <c r="EU86" s="39">
        <v>0.7886933059165</v>
      </c>
      <c r="EV86" s="39">
        <v>0.785171390239498</v>
      </c>
      <c r="EW86" s="39">
        <v>0.78133430937344905</v>
      </c>
      <c r="EX86" s="39">
        <v>0.77723645986638501</v>
      </c>
      <c r="EY86" s="39">
        <v>0.77640167232148405</v>
      </c>
      <c r="EZ86" s="39">
        <v>0.78044839553796597</v>
      </c>
      <c r="FA86" s="39">
        <v>0.78424017875454499</v>
      </c>
      <c r="FB86" s="39">
        <v>0.78772290544555601</v>
      </c>
      <c r="FC86" s="39">
        <v>0.78933774937369205</v>
      </c>
      <c r="FD86" s="39">
        <v>0.79365573438944303</v>
      </c>
      <c r="FE86" s="39">
        <v>0.79610017981223502</v>
      </c>
      <c r="FF86" s="39">
        <v>0.79821531954603997</v>
      </c>
      <c r="FG86" s="39">
        <v>0.80002665143622298</v>
      </c>
      <c r="FH86" s="39">
        <v>0.80156396196825097</v>
      </c>
      <c r="FI86" s="39">
        <v>0.80156795779402301</v>
      </c>
      <c r="FJ86" s="39">
        <v>0.80003179133767599</v>
      </c>
      <c r="FK86" s="39">
        <v>0.79822188889461698</v>
      </c>
      <c r="FL86" s="39">
        <v>0.79610848154654901</v>
      </c>
      <c r="FM86" s="39">
        <v>0.79366626648624705</v>
      </c>
      <c r="FN86" s="39">
        <v>0.79087794425784297</v>
      </c>
      <c r="FO86" s="39">
        <v>0.78773831456423704</v>
      </c>
      <c r="FP86" s="39">
        <v>0.78425849622547195</v>
      </c>
      <c r="FQ86" s="39">
        <v>0.78046974348569198</v>
      </c>
      <c r="FR86" s="39">
        <v>0.77642639529560498</v>
      </c>
      <c r="FS86" s="39">
        <v>0.77645084152295096</v>
      </c>
      <c r="FT86" s="39">
        <v>0.78049143308330504</v>
      </c>
      <c r="FU86" s="39">
        <v>0.78427703505367297</v>
      </c>
      <c r="FV86" s="39">
        <v>0.78775385217247595</v>
      </c>
      <c r="FW86" s="39">
        <v>0.78936591521174404</v>
      </c>
      <c r="FX86" s="39">
        <v>0.79367646345954801</v>
      </c>
      <c r="FY86" s="39">
        <v>0.79611677384035495</v>
      </c>
      <c r="FZ86" s="39">
        <v>0.79822844020946404</v>
      </c>
      <c r="GA86" s="39">
        <v>0.80003691180074699</v>
      </c>
      <c r="GB86" s="39">
        <v>0.80157190668040901</v>
      </c>
      <c r="GC86" s="39">
        <v>0.80156994403557402</v>
      </c>
      <c r="GD86" s="39">
        <v>0.80003435771035503</v>
      </c>
      <c r="GE86" s="39">
        <v>0.79822517065677501</v>
      </c>
      <c r="GF86" s="39">
        <v>0.79611263204176197</v>
      </c>
      <c r="GG86" s="39">
        <v>0.79367145075927403</v>
      </c>
      <c r="GH86" s="39">
        <v>0.79088432936806896</v>
      </c>
      <c r="GI86" s="39">
        <v>0.78774605508067497</v>
      </c>
      <c r="GJ86" s="39">
        <v>0.78426771503673298</v>
      </c>
      <c r="GK86" s="39">
        <v>0.78048050869122598</v>
      </c>
      <c r="GL86" s="39">
        <v>0.77643869419973499</v>
      </c>
      <c r="GM86" s="39">
        <v>0.77641394432650102</v>
      </c>
      <c r="GN86" s="39">
        <v>0.78045913810337697</v>
      </c>
      <c r="GO86" s="39">
        <v>0.78424937898587599</v>
      </c>
      <c r="GP86" s="39">
        <v>0.78773063079793604</v>
      </c>
      <c r="GQ86" s="39">
        <v>0.78934478060184199</v>
      </c>
      <c r="GR86" s="39">
        <v>0.79366090916130705</v>
      </c>
      <c r="GS86" s="39">
        <v>0.79610432225365002</v>
      </c>
      <c r="GT86" s="39">
        <v>0.79821859481859403</v>
      </c>
      <c r="GU86" s="39">
        <v>0.80002921259273096</v>
      </c>
      <c r="GV86" s="39">
        <v>0.80156594499329104</v>
      </c>
      <c r="GW86" s="39">
        <v>0.80063516998592599</v>
      </c>
      <c r="GX86" s="39">
        <v>0.79910927138412002</v>
      </c>
      <c r="GY86" s="39">
        <v>0.79731197486838601</v>
      </c>
      <c r="GZ86" s="39">
        <v>0.79521395884247303</v>
      </c>
      <c r="HA86" s="39">
        <v>0.79279039979903498</v>
      </c>
      <c r="HB86" s="39">
        <v>0.79002449930269403</v>
      </c>
      <c r="HC86" s="39">
        <v>0.78691154956552101</v>
      </c>
      <c r="HD86" s="39">
        <v>0.783463110201437</v>
      </c>
      <c r="HE86" s="39">
        <v>0.77971069424147199</v>
      </c>
      <c r="HF86" s="39">
        <v>0.77570885446270299</v>
      </c>
      <c r="HG86" s="39">
        <v>0.77573300355802</v>
      </c>
      <c r="HH86" s="39">
        <v>0.77973207314575099</v>
      </c>
      <c r="HI86" s="39">
        <v>0.78348133231496897</v>
      </c>
      <c r="HJ86" s="39">
        <v>0.78692683103025096</v>
      </c>
      <c r="HK86" s="39">
        <v>0.788525014759204</v>
      </c>
      <c r="HL86" s="39">
        <v>0.792800450813269</v>
      </c>
      <c r="HM86" s="39">
        <v>0.79522212519309399</v>
      </c>
      <c r="HN86" s="39">
        <v>0.79731842861047597</v>
      </c>
      <c r="HO86" s="39">
        <v>0.79911431679020695</v>
      </c>
      <c r="HP86" s="39">
        <v>0.80063906957198305</v>
      </c>
      <c r="HQ86" s="39">
        <v>0.80064105767318905</v>
      </c>
      <c r="HR86" s="39">
        <v>0.79911686498102197</v>
      </c>
      <c r="HS86" s="39">
        <v>0.79732168245053703</v>
      </c>
      <c r="HT86" s="39">
        <v>0.79522623201061604</v>
      </c>
      <c r="HU86" s="39">
        <v>0.79280572379801895</v>
      </c>
      <c r="HV86" s="39">
        <v>0.79004336412245202</v>
      </c>
      <c r="HW86" s="39">
        <v>0.78693440684037597</v>
      </c>
      <c r="HX86" s="39">
        <v>0.783490316373461</v>
      </c>
      <c r="HY86" s="39">
        <v>0.779742517237343</v>
      </c>
      <c r="HZ86" s="39">
        <v>0.775745270078528</v>
      </c>
      <c r="IA86" s="39">
        <v>0.77572092235433499</v>
      </c>
      <c r="IB86" s="39">
        <v>0.779721490668288</v>
      </c>
      <c r="IC86" s="39">
        <v>0.78347226372122802</v>
      </c>
      <c r="ID86" s="39">
        <v>0.78691921200388903</v>
      </c>
      <c r="IE86" s="39">
        <v>0.78851807850558497</v>
      </c>
      <c r="IF86" s="39">
        <v>0.79279534235195204</v>
      </c>
      <c r="IG86" s="39">
        <v>0.79521803410709102</v>
      </c>
      <c r="IH86" s="39">
        <v>0.79731519271780005</v>
      </c>
      <c r="II86" s="39">
        <v>0.79911178556320706</v>
      </c>
      <c r="IJ86" s="39">
        <v>0.80063710911883001</v>
      </c>
      <c r="IK86" s="39">
        <v>0.80063322137247595</v>
      </c>
      <c r="IL86" s="39">
        <v>0.799106745374633</v>
      </c>
      <c r="IM86" s="39">
        <v>0.79730874545918995</v>
      </c>
      <c r="IN86" s="39">
        <v>0.79520987577983104</v>
      </c>
      <c r="IO86" s="39">
        <v>0.79278530167098205</v>
      </c>
      <c r="IP86" s="39">
        <v>0.79001822318021997</v>
      </c>
      <c r="IQ86" s="39">
        <v>0.78690394537493202</v>
      </c>
      <c r="IR86" s="39">
        <v>0.78345405966891801</v>
      </c>
      <c r="IS86" s="39">
        <v>0.77970020852174504</v>
      </c>
      <c r="IT86" s="39">
        <v>0.77569679987844697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1.9241048842333299</v>
      </c>
      <c r="F87" s="14">
        <v>1.9256357287413901</v>
      </c>
      <c r="G87" s="14">
        <v>1.92743910189908</v>
      </c>
      <c r="H87" s="14">
        <v>1.9295445318034501</v>
      </c>
      <c r="I87" s="14">
        <v>1.93197706647806</v>
      </c>
      <c r="J87" s="14">
        <v>1.9347537340082801</v>
      </c>
      <c r="K87" s="39">
        <v>1.93787946071169</v>
      </c>
      <c r="L87" s="39">
        <v>1.9413428798741399</v>
      </c>
      <c r="M87" s="39">
        <v>1.94511258003078</v>
      </c>
      <c r="N87" s="39">
        <v>1.94913393777183</v>
      </c>
      <c r="O87" s="39">
        <v>1.94910972178835</v>
      </c>
      <c r="P87" s="39">
        <v>1.9450910358968001</v>
      </c>
      <c r="Q87" s="39">
        <v>1.9413245125165599</v>
      </c>
      <c r="R87" s="39">
        <v>1.93786406773568</v>
      </c>
      <c r="S87" s="39">
        <v>1.93625924128241</v>
      </c>
      <c r="T87" s="39">
        <v>1.9319669525247001</v>
      </c>
      <c r="U87" s="39">
        <v>1.9295363109015999</v>
      </c>
      <c r="V87" s="39">
        <v>1.92743260599471</v>
      </c>
      <c r="W87" s="39">
        <v>1.9256306509846399</v>
      </c>
      <c r="X87" s="39">
        <v>1.92410095777622</v>
      </c>
      <c r="Y87" s="39">
        <v>1.92409895689413</v>
      </c>
      <c r="Z87" s="39">
        <v>1.9256280862474899</v>
      </c>
      <c r="AA87" s="39">
        <v>1.9274293305446799</v>
      </c>
      <c r="AB87" s="39">
        <v>1.92953217609077</v>
      </c>
      <c r="AC87" s="39">
        <v>1.9319616365933101</v>
      </c>
      <c r="AD87" s="39">
        <v>1.93473473479872</v>
      </c>
      <c r="AE87" s="39">
        <v>1.93785643498146</v>
      </c>
      <c r="AF87" s="39">
        <v>1.94131545826839</v>
      </c>
      <c r="AG87" s="39">
        <v>1.9450805067317101</v>
      </c>
      <c r="AH87" s="39">
        <v>1.9490973576049</v>
      </c>
      <c r="AI87" s="39">
        <v>1.9491219036177101</v>
      </c>
      <c r="AJ87" s="39">
        <v>1.9451017027072399</v>
      </c>
      <c r="AK87" s="39">
        <v>1.94133365049141</v>
      </c>
      <c r="AL87" s="39">
        <v>1.93787174291484</v>
      </c>
      <c r="AM87" s="39">
        <v>1.9362662277715901</v>
      </c>
      <c r="AN87" s="39">
        <v>1.9319720962943601</v>
      </c>
      <c r="AO87" s="39">
        <v>1.9295404295032801</v>
      </c>
      <c r="AP87" s="39">
        <v>1.92743586314543</v>
      </c>
      <c r="AQ87" s="39">
        <v>1.92563319851096</v>
      </c>
      <c r="AR87" s="39">
        <v>1.9241029306464399</v>
      </c>
      <c r="AS87" s="39">
        <v>1.92410684283258</v>
      </c>
      <c r="AT87" s="39">
        <v>1.92563827102322</v>
      </c>
      <c r="AU87" s="39">
        <v>1.9274423525319</v>
      </c>
      <c r="AV87" s="39">
        <v>1.92954864233732</v>
      </c>
      <c r="AW87" s="39">
        <v>1.93198219984499</v>
      </c>
      <c r="AX87" s="39">
        <v>1.9347600548542501</v>
      </c>
      <c r="AY87" s="39">
        <v>1.93788712095904</v>
      </c>
      <c r="AZ87" s="39">
        <v>1.9413519923704701</v>
      </c>
      <c r="BA87" s="39">
        <v>1.94512315261712</v>
      </c>
      <c r="BB87" s="39">
        <v>1.94914622703078</v>
      </c>
      <c r="BC87" s="39">
        <v>1.94835780071747</v>
      </c>
      <c r="BD87" s="39">
        <v>1.9442859716515699</v>
      </c>
      <c r="BE87" s="39">
        <v>1.94047210448028</v>
      </c>
      <c r="BF87" s="39">
        <v>1.9369702707180501</v>
      </c>
      <c r="BG87" s="39">
        <v>1.9353469383364601</v>
      </c>
      <c r="BH87" s="39">
        <v>1.9310074277809699</v>
      </c>
      <c r="BI87" s="39">
        <v>1.9285515328651801</v>
      </c>
      <c r="BJ87" s="39">
        <v>1.9264269442228601</v>
      </c>
      <c r="BK87" s="39">
        <v>1.92460786761698</v>
      </c>
      <c r="BL87" s="39">
        <v>1.9230642503673601</v>
      </c>
      <c r="BM87" s="39">
        <v>1.92306022399784</v>
      </c>
      <c r="BN87" s="39">
        <v>1.9246026878643201</v>
      </c>
      <c r="BO87" s="39">
        <v>1.9264203228027801</v>
      </c>
      <c r="BP87" s="39">
        <v>1.92854316362647</v>
      </c>
      <c r="BQ87" s="39">
        <v>1.93099679986631</v>
      </c>
      <c r="BR87" s="39">
        <v>1.9337988256645899</v>
      </c>
      <c r="BS87" s="39">
        <v>1.9369547235367299</v>
      </c>
      <c r="BT87" s="39">
        <v>1.94045361638993</v>
      </c>
      <c r="BU87" s="39">
        <v>1.9442644163206699</v>
      </c>
      <c r="BV87" s="39">
        <v>1.9483328351222799</v>
      </c>
      <c r="BW87" s="39">
        <v>1.9483081375609499</v>
      </c>
      <c r="BX87" s="39">
        <v>1.9442425207785901</v>
      </c>
      <c r="BY87" s="39">
        <v>1.9404349086903601</v>
      </c>
      <c r="BZ87" s="39">
        <v>1.9369390496510701</v>
      </c>
      <c r="CA87" s="39">
        <v>1.9353185272455899</v>
      </c>
      <c r="CB87" s="39">
        <v>1.93098652666463</v>
      </c>
      <c r="CC87" s="39">
        <v>1.92853480491775</v>
      </c>
      <c r="CD87" s="39">
        <v>1.9264137202067899</v>
      </c>
      <c r="CE87" s="39">
        <v>1.9245975280918</v>
      </c>
      <c r="CF87" s="39">
        <v>1.92305624541603</v>
      </c>
      <c r="CG87" s="39">
        <v>1.9230582226931401</v>
      </c>
      <c r="CH87" s="39">
        <v>1.9246001016940399</v>
      </c>
      <c r="CI87" s="39">
        <v>1.92641701519299</v>
      </c>
      <c r="CJ87" s="39">
        <v>1.92853897963927</v>
      </c>
      <c r="CK87" s="39">
        <v>1.9309915725814899</v>
      </c>
      <c r="CL87" s="39">
        <v>1.93379238589464</v>
      </c>
      <c r="CM87" s="39">
        <v>1.936946914408</v>
      </c>
      <c r="CN87" s="39">
        <v>1.9404443126698401</v>
      </c>
      <c r="CO87" s="39">
        <v>1.9442535477352201</v>
      </c>
      <c r="CP87" s="39">
        <v>1.94832041265109</v>
      </c>
      <c r="CQ87" s="39">
        <v>1.9483454054418501</v>
      </c>
      <c r="CR87" s="39">
        <v>1.9442751259000299</v>
      </c>
      <c r="CS87" s="39">
        <v>1.94046281948831</v>
      </c>
      <c r="CT87" s="39">
        <v>1.9369624768668099</v>
      </c>
      <c r="CU87" s="39">
        <v>1.9353398458706901</v>
      </c>
      <c r="CV87" s="39">
        <v>1.93100221004882</v>
      </c>
      <c r="CW87" s="39">
        <v>1.92854735698364</v>
      </c>
      <c r="CX87" s="39">
        <v>1.92642364314296</v>
      </c>
      <c r="CY87" s="39">
        <v>1.92460528669423</v>
      </c>
      <c r="CZ87" s="39">
        <v>1.9230622523011001</v>
      </c>
      <c r="DA87" s="39">
        <v>1.92249748567981</v>
      </c>
      <c r="DB87" s="39">
        <v>1.92404713078756</v>
      </c>
      <c r="DC87" s="39">
        <v>1.9258735920174901</v>
      </c>
      <c r="DD87" s="39">
        <v>1.9280072010648299</v>
      </c>
      <c r="DE87" s="39">
        <v>1.9304738588052499</v>
      </c>
      <c r="DF87" s="39">
        <v>1.93329146912421</v>
      </c>
      <c r="DG87" s="39">
        <v>1.9364657967666801</v>
      </c>
      <c r="DH87" s="39">
        <v>1.93998618565172</v>
      </c>
      <c r="DI87" s="39">
        <v>1.94382166755668</v>
      </c>
      <c r="DJ87" s="39">
        <v>1.94791792801812</v>
      </c>
      <c r="DK87" s="39">
        <v>1.9478929976957899</v>
      </c>
      <c r="DL87" s="39">
        <v>1.9437995813872799</v>
      </c>
      <c r="DM87" s="39">
        <v>1.93996732184829</v>
      </c>
      <c r="DN87" s="39">
        <v>1.93644999722501</v>
      </c>
      <c r="DO87" s="39">
        <v>1.93481989917682</v>
      </c>
      <c r="DP87" s="39">
        <v>1.93046351772638</v>
      </c>
      <c r="DQ87" s="39">
        <v>1.9279987820272999</v>
      </c>
      <c r="DR87" s="39">
        <v>1.9258669431767099</v>
      </c>
      <c r="DS87" s="39">
        <v>1.9240419358601399</v>
      </c>
      <c r="DT87" s="39">
        <v>1.92249348227691</v>
      </c>
      <c r="DU87" s="39">
        <v>1.9224914350003499</v>
      </c>
      <c r="DV87" s="39">
        <v>1.92403931105922</v>
      </c>
      <c r="DW87" s="39">
        <v>1.92586358918942</v>
      </c>
      <c r="DX87" s="39">
        <v>1.9279945453663401</v>
      </c>
      <c r="DY87" s="39">
        <v>1.9304580436410901</v>
      </c>
      <c r="DZ87" s="39">
        <v>1.93327198030395</v>
      </c>
      <c r="EA87" s="39">
        <v>1.9364421564790399</v>
      </c>
      <c r="EB87" s="39">
        <v>1.9399580108649901</v>
      </c>
      <c r="EC87" s="39">
        <v>1.9437887406113901</v>
      </c>
      <c r="ED87" s="39">
        <v>1.9478802763998999</v>
      </c>
      <c r="EE87" s="39">
        <v>1.94790554837264</v>
      </c>
      <c r="EF87" s="39">
        <v>1.94381055681579</v>
      </c>
      <c r="EG87" s="39">
        <v>1.93997671331788</v>
      </c>
      <c r="EH87" s="39">
        <v>1.9364578772608401</v>
      </c>
      <c r="EI87" s="39">
        <v>1.9348270688065801</v>
      </c>
      <c r="EJ87" s="39">
        <v>1.9304687899726001</v>
      </c>
      <c r="EK87" s="39">
        <v>1.9280030006273801</v>
      </c>
      <c r="EL87" s="39">
        <v>1.9258702774876599</v>
      </c>
      <c r="EM87" s="39">
        <v>1.92404454246629</v>
      </c>
      <c r="EN87" s="39">
        <v>1.92249550008299</v>
      </c>
      <c r="EO87" s="39">
        <v>1.92249950056982</v>
      </c>
      <c r="EP87" s="39">
        <v>1.92404973205261</v>
      </c>
      <c r="EQ87" s="39">
        <v>1.9258769196855501</v>
      </c>
      <c r="ER87" s="39">
        <v>1.92801141143585</v>
      </c>
      <c r="ES87" s="39">
        <v>1.9304791203944101</v>
      </c>
      <c r="ET87" s="39">
        <v>1.9332979529093099</v>
      </c>
      <c r="EU87" s="39">
        <v>1.9364736615232601</v>
      </c>
      <c r="EV87" s="39">
        <v>1.9399955584856801</v>
      </c>
      <c r="EW87" s="39">
        <v>1.94383262038225</v>
      </c>
      <c r="EX87" s="39">
        <v>1.9479304509858499</v>
      </c>
      <c r="EY87" s="39">
        <v>1.94876523581788</v>
      </c>
      <c r="EZ87" s="39">
        <v>1.9447185311895101</v>
      </c>
      <c r="FA87" s="39">
        <v>1.940926766619</v>
      </c>
      <c r="FB87" s="39">
        <v>1.93744405831852</v>
      </c>
      <c r="FC87" s="39">
        <v>1.93582922333198</v>
      </c>
      <c r="FD87" s="39">
        <v>1.9315112627425</v>
      </c>
      <c r="FE87" s="39">
        <v>1.9290668305879499</v>
      </c>
      <c r="FF87" s="39">
        <v>1.92695170017011</v>
      </c>
      <c r="FG87" s="39">
        <v>1.9251403728171701</v>
      </c>
      <c r="FH87" s="39">
        <v>1.92360306153072</v>
      </c>
      <c r="FI87" s="39">
        <v>1.9235990657387401</v>
      </c>
      <c r="FJ87" s="39">
        <v>1.9251352329415501</v>
      </c>
      <c r="FK87" s="39">
        <v>1.92694513086227</v>
      </c>
      <c r="FL87" s="39">
        <v>1.92905852890832</v>
      </c>
      <c r="FM87" s="39">
        <v>1.9315007308160701</v>
      </c>
      <c r="FN87" s="39">
        <v>1.9342890371594199</v>
      </c>
      <c r="FO87" s="39">
        <v>1.9374286493008399</v>
      </c>
      <c r="FP87" s="39">
        <v>1.9409084492647399</v>
      </c>
      <c r="FQ87" s="39">
        <v>1.94469718337326</v>
      </c>
      <c r="FR87" s="39">
        <v>1.9487405129969999</v>
      </c>
      <c r="FS87" s="39">
        <v>1.94871606691376</v>
      </c>
      <c r="FT87" s="39">
        <v>1.9446754939170801</v>
      </c>
      <c r="FU87" s="39">
        <v>1.9408899105672099</v>
      </c>
      <c r="FV87" s="39">
        <v>1.93741311181079</v>
      </c>
      <c r="FW87" s="39">
        <v>1.9358010576977001</v>
      </c>
      <c r="FX87" s="39">
        <v>1.9314905338227999</v>
      </c>
      <c r="FY87" s="39">
        <v>1.9290502366697899</v>
      </c>
      <c r="FZ87" s="39">
        <v>1.9269385795743099</v>
      </c>
      <c r="GA87" s="39">
        <v>1.92513011247944</v>
      </c>
      <c r="GB87" s="39">
        <v>1.92359511680952</v>
      </c>
      <c r="GC87" s="39">
        <v>1.9235970794949</v>
      </c>
      <c r="GD87" s="39">
        <v>1.9251326665755699</v>
      </c>
      <c r="GE87" s="39">
        <v>1.92694184911703</v>
      </c>
      <c r="GF87" s="39">
        <v>1.92905437844062</v>
      </c>
      <c r="GG87" s="39">
        <v>1.9314955465807</v>
      </c>
      <c r="GH87" s="39">
        <v>1.9342826520960199</v>
      </c>
      <c r="GI87" s="39">
        <v>1.93742090883924</v>
      </c>
      <c r="GJ87" s="39">
        <v>1.9408992305153601</v>
      </c>
      <c r="GK87" s="39">
        <v>1.94468641823601</v>
      </c>
      <c r="GL87" s="39">
        <v>1.94872821416725</v>
      </c>
      <c r="GM87" s="39">
        <v>1.94875296388703</v>
      </c>
      <c r="GN87" s="39">
        <v>1.94470778869218</v>
      </c>
      <c r="GO87" s="39">
        <v>1.9409175664493801</v>
      </c>
      <c r="GP87" s="39">
        <v>1.93743633302083</v>
      </c>
      <c r="GQ87" s="39">
        <v>1.9358221921546801</v>
      </c>
      <c r="GR87" s="39">
        <v>1.93150608800817</v>
      </c>
      <c r="GS87" s="39">
        <v>1.9290626881739901</v>
      </c>
      <c r="GT87" s="39">
        <v>1.92694842491444</v>
      </c>
      <c r="GU87" s="39">
        <v>1.9251378116673701</v>
      </c>
      <c r="GV87" s="39">
        <v>1.9236010785034401</v>
      </c>
      <c r="GW87" s="39">
        <v>1.9245318490013501</v>
      </c>
      <c r="GX87" s="39">
        <v>1.9260577485681301</v>
      </c>
      <c r="GY87" s="39">
        <v>1.9278550407967201</v>
      </c>
      <c r="GZ87" s="39">
        <v>1.9299530477681099</v>
      </c>
      <c r="HA87" s="39">
        <v>1.9323765939147399</v>
      </c>
      <c r="HB87" s="39">
        <v>1.93514247878693</v>
      </c>
      <c r="HC87" s="39">
        <v>1.9382554112358401</v>
      </c>
      <c r="HD87" s="39">
        <v>1.9417038324906399</v>
      </c>
      <c r="HE87" s="39">
        <v>1.9454562300843301</v>
      </c>
      <c r="HF87" s="39">
        <v>1.9494580515598201</v>
      </c>
      <c r="HG87" s="39">
        <v>1.9494339026096299</v>
      </c>
      <c r="HH87" s="39">
        <v>1.94543485131938</v>
      </c>
      <c r="HI87" s="39">
        <v>1.9416856105046401</v>
      </c>
      <c r="HJ87" s="39">
        <v>1.93824012988648</v>
      </c>
      <c r="HK87" s="39">
        <v>1.93664195495173</v>
      </c>
      <c r="HL87" s="39">
        <v>1.9323665428780801</v>
      </c>
      <c r="HM87" s="39">
        <v>1.9299448814709499</v>
      </c>
      <c r="HN87" s="39">
        <v>1.9278485870800599</v>
      </c>
      <c r="HO87" s="39">
        <v>1.9260527031619099</v>
      </c>
      <c r="HP87" s="39">
        <v>1.9245279493718499</v>
      </c>
      <c r="HQ87" s="39">
        <v>1.9245259613060399</v>
      </c>
      <c r="HR87" s="39">
        <v>1.92605015498969</v>
      </c>
      <c r="HS87" s="39">
        <v>1.9278453332632199</v>
      </c>
      <c r="HT87" s="39">
        <v>1.92994077467994</v>
      </c>
      <c r="HU87" s="39">
        <v>1.93236127002571</v>
      </c>
      <c r="HV87" s="39">
        <v>1.9351236141041499</v>
      </c>
      <c r="HW87" s="39">
        <v>1.9382325541215599</v>
      </c>
      <c r="HX87" s="39">
        <v>1.9416766264998599</v>
      </c>
      <c r="HY87" s="39">
        <v>1.9454244072897999</v>
      </c>
      <c r="HZ87" s="39">
        <v>1.94942163616649</v>
      </c>
      <c r="IA87" s="39">
        <v>1.9494459837407001</v>
      </c>
      <c r="IB87" s="39">
        <v>1.9454454337301801</v>
      </c>
      <c r="IC87" s="39">
        <v>1.9416946790379701</v>
      </c>
      <c r="ID87" s="39">
        <v>1.9382477488593199</v>
      </c>
      <c r="IE87" s="39">
        <v>1.9366488911556099</v>
      </c>
      <c r="IF87" s="39">
        <v>1.93237165130279</v>
      </c>
      <c r="IG87" s="39">
        <v>1.9299489725303101</v>
      </c>
      <c r="IH87" s="39">
        <v>1.92785182295652</v>
      </c>
      <c r="II87" s="39">
        <v>1.9260552343827499</v>
      </c>
      <c r="IJ87" s="39">
        <v>1.92452990982766</v>
      </c>
      <c r="IK87" s="39">
        <v>1.9245337976175001</v>
      </c>
      <c r="IL87" s="39">
        <v>1.9260602745714701</v>
      </c>
      <c r="IM87" s="39">
        <v>1.92785827018972</v>
      </c>
      <c r="IN87" s="39">
        <v>1.9299571308041401</v>
      </c>
      <c r="IO87" s="39">
        <v>1.93238169200622</v>
      </c>
      <c r="IP87" s="39">
        <v>1.93514875486386</v>
      </c>
      <c r="IQ87" s="39">
        <v>1.93826301537305</v>
      </c>
      <c r="IR87" s="39">
        <v>1.94171288296291</v>
      </c>
      <c r="IS87" s="39">
        <v>1.94546671573894</v>
      </c>
      <c r="IT87" s="39">
        <v>1.9494701060716699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0.93962507770059001</v>
      </c>
      <c r="F88" s="14">
        <v>0.93962507800100104</v>
      </c>
      <c r="G88" s="14">
        <v>0.93962507648728699</v>
      </c>
      <c r="H88" s="14">
        <v>0.939625073327788</v>
      </c>
      <c r="I88" s="14">
        <v>0.93962506884219998</v>
      </c>
      <c r="J88" s="14">
        <v>0.939625063415506</v>
      </c>
      <c r="K88" s="39">
        <v>0.93962505741467695</v>
      </c>
      <c r="L88" s="39">
        <v>0.93962505113215</v>
      </c>
      <c r="M88" s="39">
        <v>0.939625044757881</v>
      </c>
      <c r="N88" s="39">
        <v>0.93962503840822398</v>
      </c>
      <c r="O88" s="39">
        <v>0.93962503845749401</v>
      </c>
      <c r="P88" s="39">
        <v>0.93962504480643405</v>
      </c>
      <c r="Q88" s="39">
        <v>0.93962505117503503</v>
      </c>
      <c r="R88" s="39">
        <v>0.93962505745486302</v>
      </c>
      <c r="S88" s="39">
        <v>0.939625060507011</v>
      </c>
      <c r="T88" s="39">
        <v>0.939625068834824</v>
      </c>
      <c r="U88" s="39">
        <v>0.93962507334648904</v>
      </c>
      <c r="V88" s="39">
        <v>0.93962507649626703</v>
      </c>
      <c r="W88" s="39">
        <v>0.93962507800111394</v>
      </c>
      <c r="X88" s="39">
        <v>0.93962507768613901</v>
      </c>
      <c r="Y88" s="39">
        <v>0.93962507769842496</v>
      </c>
      <c r="Z88" s="39">
        <v>0.93962507800760398</v>
      </c>
      <c r="AA88" s="39">
        <v>0.93962507650437299</v>
      </c>
      <c r="AB88" s="39">
        <v>0.93962507335574696</v>
      </c>
      <c r="AC88" s="39">
        <v>0.93962506888056796</v>
      </c>
      <c r="AD88" s="39">
        <v>0.93962506346326202</v>
      </c>
      <c r="AE88" s="39">
        <v>0.93962505747063896</v>
      </c>
      <c r="AF88" s="39">
        <v>0.93962505119377204</v>
      </c>
      <c r="AG88" s="39">
        <v>0.93962504482805698</v>
      </c>
      <c r="AH88" s="39">
        <v>0.939625038484459</v>
      </c>
      <c r="AI88" s="39">
        <v>0.93962503843218703</v>
      </c>
      <c r="AJ88" s="39">
        <v>0.93962504478320397</v>
      </c>
      <c r="AK88" s="39">
        <v>0.93962505115398298</v>
      </c>
      <c r="AL88" s="39">
        <v>0.93962505743621105</v>
      </c>
      <c r="AM88" s="39">
        <v>0.93962506048967498</v>
      </c>
      <c r="AN88" s="39">
        <v>0.93962506882204799</v>
      </c>
      <c r="AO88" s="39">
        <v>0.93962507333717304</v>
      </c>
      <c r="AP88" s="39">
        <v>0.93962507649057303</v>
      </c>
      <c r="AQ88" s="39">
        <v>0.93962507799891204</v>
      </c>
      <c r="AR88" s="39">
        <v>0.93962507768699899</v>
      </c>
      <c r="AS88" s="39">
        <v>0.93962507770190196</v>
      </c>
      <c r="AT88" s="39">
        <v>0.93962507799880002</v>
      </c>
      <c r="AU88" s="39">
        <v>0.93962507648159899</v>
      </c>
      <c r="AV88" s="39">
        <v>0.93962507331848599</v>
      </c>
      <c r="AW88" s="39">
        <v>0.93962506882943797</v>
      </c>
      <c r="AX88" s="39">
        <v>0.93962506339962604</v>
      </c>
      <c r="AY88" s="39">
        <v>0.93962505739607205</v>
      </c>
      <c r="AZ88" s="39">
        <v>0.93962505110961703</v>
      </c>
      <c r="BA88" s="39">
        <v>0.93962504473520303</v>
      </c>
      <c r="BB88" s="39">
        <v>0.93962503838168399</v>
      </c>
      <c r="BC88" s="39">
        <v>0.93962503928561303</v>
      </c>
      <c r="BD88" s="39">
        <v>0.93962504575081496</v>
      </c>
      <c r="BE88" s="39">
        <v>0.93962505223604798</v>
      </c>
      <c r="BF88" s="39">
        <v>0.939625058633201</v>
      </c>
      <c r="BG88" s="39">
        <v>0.93962506174427296</v>
      </c>
      <c r="BH88" s="39">
        <v>0.93962507025032505</v>
      </c>
      <c r="BI88" s="39">
        <v>0.93962507488022096</v>
      </c>
      <c r="BJ88" s="39">
        <v>0.93962507814602902</v>
      </c>
      <c r="BK88" s="39">
        <v>0.93962507976172804</v>
      </c>
      <c r="BL88" s="39">
        <v>0.93962507954931596</v>
      </c>
      <c r="BM88" s="39">
        <v>0.93962507956116303</v>
      </c>
      <c r="BN88" s="39">
        <v>0.93962507977085497</v>
      </c>
      <c r="BO88" s="39">
        <v>0.93962507816035101</v>
      </c>
      <c r="BP88" s="39">
        <v>0.93962507489940905</v>
      </c>
      <c r="BQ88" s="39">
        <v>0.93962507030938802</v>
      </c>
      <c r="BR88" s="39">
        <v>0.93962506477651098</v>
      </c>
      <c r="BS88" s="39">
        <v>0.93962505866854196</v>
      </c>
      <c r="BT88" s="39">
        <v>0.939625052276853</v>
      </c>
      <c r="BU88" s="39">
        <v>0.93962504579678796</v>
      </c>
      <c r="BV88" s="39">
        <v>0.93962503933918295</v>
      </c>
      <c r="BW88" s="39">
        <v>0.93962503938955699</v>
      </c>
      <c r="BX88" s="39">
        <v>0.93962504584620898</v>
      </c>
      <c r="BY88" s="39">
        <v>0.93962505232250304</v>
      </c>
      <c r="BZ88" s="39">
        <v>0.93962505870983104</v>
      </c>
      <c r="CA88" s="39">
        <v>0.93962506181552996</v>
      </c>
      <c r="CB88" s="39">
        <v>0.93962507030300102</v>
      </c>
      <c r="CC88" s="39">
        <v>0.93962507491882996</v>
      </c>
      <c r="CD88" s="39">
        <v>0.93962507816991503</v>
      </c>
      <c r="CE88" s="39">
        <v>0.93962507977141296</v>
      </c>
      <c r="CF88" s="39">
        <v>0.93962507954653196</v>
      </c>
      <c r="CG88" s="39">
        <v>0.93962507956045904</v>
      </c>
      <c r="CH88" s="39">
        <v>0.93962507977327403</v>
      </c>
      <c r="CI88" s="39">
        <v>0.93962507816632501</v>
      </c>
      <c r="CJ88" s="39">
        <v>0.93962507490906899</v>
      </c>
      <c r="CK88" s="39">
        <v>0.93962507032257903</v>
      </c>
      <c r="CL88" s="39">
        <v>0.93962506479288899</v>
      </c>
      <c r="CM88" s="39">
        <v>0.93962505868771395</v>
      </c>
      <c r="CN88" s="39">
        <v>0.93962505229848203</v>
      </c>
      <c r="CO88" s="39">
        <v>0.93962504582065398</v>
      </c>
      <c r="CP88" s="39">
        <v>0.93962503936518504</v>
      </c>
      <c r="CQ88" s="39">
        <v>0.93962503931154095</v>
      </c>
      <c r="CR88" s="39">
        <v>0.93962504577461303</v>
      </c>
      <c r="CS88" s="39">
        <v>0.93962505225761805</v>
      </c>
      <c r="CT88" s="39">
        <v>0.93962505865232104</v>
      </c>
      <c r="CU88" s="39">
        <v>0.93962506176205396</v>
      </c>
      <c r="CV88" s="39">
        <v>0.93962507026347197</v>
      </c>
      <c r="CW88" s="39">
        <v>0.93962507488986002</v>
      </c>
      <c r="CX88" s="39">
        <v>0.93962507815199403</v>
      </c>
      <c r="CY88" s="39">
        <v>0.93962507976415</v>
      </c>
      <c r="CZ88" s="39">
        <v>0.93962507954862595</v>
      </c>
      <c r="DA88" s="39">
        <v>0.93962508051890004</v>
      </c>
      <c r="DB88" s="39">
        <v>0.93962508067784201</v>
      </c>
      <c r="DC88" s="39">
        <v>0.93962507901260695</v>
      </c>
      <c r="DD88" s="39">
        <v>0.93962507569435705</v>
      </c>
      <c r="DE88" s="39">
        <v>0.939625071045744</v>
      </c>
      <c r="DF88" s="39">
        <v>0.939625065453911</v>
      </c>
      <c r="DG88" s="39">
        <v>0.93962505928712003</v>
      </c>
      <c r="DH88" s="39">
        <v>0.93962505283689801</v>
      </c>
      <c r="DI88" s="39">
        <v>0.93962504629856702</v>
      </c>
      <c r="DJ88" s="39">
        <v>0.93962503978290002</v>
      </c>
      <c r="DK88" s="39">
        <v>0.93962503983388401</v>
      </c>
      <c r="DL88" s="39">
        <v>0.93962504634857902</v>
      </c>
      <c r="DM88" s="39">
        <v>0.93962505288308895</v>
      </c>
      <c r="DN88" s="39">
        <v>0.93962505932890295</v>
      </c>
      <c r="DO88" s="39">
        <v>0.93962506246392896</v>
      </c>
      <c r="DP88" s="39">
        <v>0.93962507103984105</v>
      </c>
      <c r="DQ88" s="39">
        <v>0.93962507571412601</v>
      </c>
      <c r="DR88" s="39">
        <v>0.93962507902246095</v>
      </c>
      <c r="DS88" s="39">
        <v>0.93962508067862904</v>
      </c>
      <c r="DT88" s="39">
        <v>0.93962508050440197</v>
      </c>
      <c r="DU88" s="39">
        <v>0.93962508051702198</v>
      </c>
      <c r="DV88" s="39">
        <v>0.93962508068543904</v>
      </c>
      <c r="DW88" s="39">
        <v>0.93962507903096104</v>
      </c>
      <c r="DX88" s="39">
        <v>0.939625075723862</v>
      </c>
      <c r="DY88" s="39">
        <v>0.93962507108593096</v>
      </c>
      <c r="DZ88" s="39">
        <v>0.93962506550375402</v>
      </c>
      <c r="EA88" s="39">
        <v>0.93962505934543195</v>
      </c>
      <c r="EB88" s="39">
        <v>0.93962505290266995</v>
      </c>
      <c r="EC88" s="39">
        <v>0.93962504637114097</v>
      </c>
      <c r="ED88" s="39">
        <v>0.93962503986197798</v>
      </c>
      <c r="EE88" s="39">
        <v>0.93962503980752199</v>
      </c>
      <c r="EF88" s="39">
        <v>0.93962504632438804</v>
      </c>
      <c r="EG88" s="39">
        <v>0.93962505286116504</v>
      </c>
      <c r="EH88" s="39">
        <v>0.93962505930946805</v>
      </c>
      <c r="EI88" s="39">
        <v>0.93962506244585298</v>
      </c>
      <c r="EJ88" s="39">
        <v>0.93962507102645998</v>
      </c>
      <c r="EK88" s="39">
        <v>0.93962507570429499</v>
      </c>
      <c r="EL88" s="39">
        <v>0.93962507901634396</v>
      </c>
      <c r="EM88" s="39">
        <v>0.93962508067609596</v>
      </c>
      <c r="EN88" s="39">
        <v>0.93962508050501603</v>
      </c>
      <c r="EO88" s="39">
        <v>0.93962508051951699</v>
      </c>
      <c r="EP88" s="39">
        <v>0.93962508067530903</v>
      </c>
      <c r="EQ88" s="39">
        <v>0.93962507900649705</v>
      </c>
      <c r="ER88" s="39">
        <v>0.93962507568454001</v>
      </c>
      <c r="ES88" s="39">
        <v>0.93962507103237602</v>
      </c>
      <c r="ET88" s="39">
        <v>0.93962506543733704</v>
      </c>
      <c r="EU88" s="39">
        <v>0.93962505926773299</v>
      </c>
      <c r="EV88" s="39">
        <v>0.93962505281503295</v>
      </c>
      <c r="EW88" s="39">
        <v>0.93962504627444499</v>
      </c>
      <c r="EX88" s="39">
        <v>0.93962503975661704</v>
      </c>
      <c r="EY88" s="39">
        <v>0.93962503882122905</v>
      </c>
      <c r="EZ88" s="39">
        <v>0.93962504523032497</v>
      </c>
      <c r="FA88" s="39">
        <v>0.93962505165940502</v>
      </c>
      <c r="FB88" s="39">
        <v>0.93962505800037799</v>
      </c>
      <c r="FC88" s="39">
        <v>0.93962506108339805</v>
      </c>
      <c r="FD88" s="39">
        <v>0.93962506950546298</v>
      </c>
      <c r="FE88" s="39">
        <v>0.93962507408029405</v>
      </c>
      <c r="FF88" s="39">
        <v>0.93962507729239397</v>
      </c>
      <c r="FG88" s="39">
        <v>0.93962507885681601</v>
      </c>
      <c r="FH88" s="39">
        <v>0.93962507859669298</v>
      </c>
      <c r="FI88" s="39">
        <v>0.93962507860834399</v>
      </c>
      <c r="FJ88" s="39">
        <v>0.939625078865723</v>
      </c>
      <c r="FK88" s="39">
        <v>0.93962507730643996</v>
      </c>
      <c r="FL88" s="39">
        <v>0.93962507409914697</v>
      </c>
      <c r="FM88" s="39">
        <v>0.93962506956420599</v>
      </c>
      <c r="FN88" s="39">
        <v>0.93962506408711499</v>
      </c>
      <c r="FO88" s="39">
        <v>0.93962505803520202</v>
      </c>
      <c r="FP88" s="39">
        <v>0.93962505169963195</v>
      </c>
      <c r="FQ88" s="39">
        <v>0.93962504527565904</v>
      </c>
      <c r="FR88" s="39">
        <v>0.93962503887406601</v>
      </c>
      <c r="FS88" s="39">
        <v>0.93962503892375304</v>
      </c>
      <c r="FT88" s="39">
        <v>0.93962504532442404</v>
      </c>
      <c r="FU88" s="39">
        <v>0.93962505174468502</v>
      </c>
      <c r="FV88" s="39">
        <v>0.93962505807595198</v>
      </c>
      <c r="FW88" s="39">
        <v>0.93962506115365896</v>
      </c>
      <c r="FX88" s="39">
        <v>0.93962506955732095</v>
      </c>
      <c r="FY88" s="39">
        <v>0.93962507411820695</v>
      </c>
      <c r="FZ88" s="39">
        <v>0.93962507731570899</v>
      </c>
      <c r="GA88" s="39">
        <v>0.93962507886605295</v>
      </c>
      <c r="GB88" s="39">
        <v>0.93962507859357702</v>
      </c>
      <c r="GC88" s="39">
        <v>0.93962507860755695</v>
      </c>
      <c r="GD88" s="39">
        <v>0.93962507886803104</v>
      </c>
      <c r="GE88" s="39">
        <v>0.93962507731227196</v>
      </c>
      <c r="GF88" s="39">
        <v>0.93962507410863405</v>
      </c>
      <c r="GG88" s="39">
        <v>0.93962506957719205</v>
      </c>
      <c r="GH88" s="39">
        <v>0.93962506410325797</v>
      </c>
      <c r="GI88" s="39">
        <v>0.93962505805411001</v>
      </c>
      <c r="GJ88" s="39">
        <v>0.939625051720968</v>
      </c>
      <c r="GK88" s="39">
        <v>0.93962504529920099</v>
      </c>
      <c r="GL88" s="39">
        <v>0.93962503889971205</v>
      </c>
      <c r="GM88" s="39">
        <v>0.93962503884680404</v>
      </c>
      <c r="GN88" s="39">
        <v>0.93962504525379997</v>
      </c>
      <c r="GO88" s="39">
        <v>0.939625051680681</v>
      </c>
      <c r="GP88" s="39">
        <v>0.93962505801923402</v>
      </c>
      <c r="GQ88" s="39">
        <v>0.93962506110093003</v>
      </c>
      <c r="GR88" s="39">
        <v>0.93962506951840596</v>
      </c>
      <c r="GS88" s="39">
        <v>0.93962507408975904</v>
      </c>
      <c r="GT88" s="39">
        <v>0.93962507729821698</v>
      </c>
      <c r="GU88" s="39">
        <v>0.93962507885912605</v>
      </c>
      <c r="GV88" s="39">
        <v>0.93962507859592004</v>
      </c>
      <c r="GW88" s="39">
        <v>0.939625077041083</v>
      </c>
      <c r="GX88" s="39">
        <v>0.93962507737380196</v>
      </c>
      <c r="GY88" s="39">
        <v>0.93962507589561295</v>
      </c>
      <c r="GZ88" s="39">
        <v>0.93962507277365304</v>
      </c>
      <c r="HA88" s="39">
        <v>0.93962506832689496</v>
      </c>
      <c r="HB88" s="39">
        <v>0.939625062939759</v>
      </c>
      <c r="HC88" s="39">
        <v>0.93962505697884602</v>
      </c>
      <c r="HD88" s="39">
        <v>0.93962505073484703</v>
      </c>
      <c r="HE88" s="39">
        <v>0.93962504440223804</v>
      </c>
      <c r="HF88" s="39">
        <v>0.939625038091353</v>
      </c>
      <c r="HG88" s="39">
        <v>0.93962503814139098</v>
      </c>
      <c r="HH88" s="39">
        <v>0.93962504445027895</v>
      </c>
      <c r="HI88" s="39">
        <v>0.93962505077881897</v>
      </c>
      <c r="HJ88" s="39">
        <v>0.93962505701862498</v>
      </c>
      <c r="HK88" s="39">
        <v>0.93962506005082502</v>
      </c>
      <c r="HL88" s="39">
        <v>0.93962506831916204</v>
      </c>
      <c r="HM88" s="39">
        <v>0.93962507279208995</v>
      </c>
      <c r="HN88" s="39">
        <v>0.93962507590438105</v>
      </c>
      <c r="HO88" s="39">
        <v>0.939625077373754</v>
      </c>
      <c r="HP88" s="39">
        <v>0.93962507702610099</v>
      </c>
      <c r="HQ88" s="39">
        <v>0.939625077038307</v>
      </c>
      <c r="HR88" s="39">
        <v>0.93962507738016698</v>
      </c>
      <c r="HS88" s="39">
        <v>0.93962507591238797</v>
      </c>
      <c r="HT88" s="39">
        <v>0.93962507280122798</v>
      </c>
      <c r="HU88" s="39">
        <v>0.93962506836480597</v>
      </c>
      <c r="HV88" s="39">
        <v>0.939625062986987</v>
      </c>
      <c r="HW88" s="39">
        <v>0.93962505703421095</v>
      </c>
      <c r="HX88" s="39">
        <v>0.93962505079734004</v>
      </c>
      <c r="HY88" s="39">
        <v>0.93962504447166195</v>
      </c>
      <c r="HZ88" s="39">
        <v>0.93962503816806897</v>
      </c>
      <c r="IA88" s="39">
        <v>0.93962503811635401</v>
      </c>
      <c r="IB88" s="39">
        <v>0.939625044427295</v>
      </c>
      <c r="IC88" s="39">
        <v>0.93962505075798897</v>
      </c>
      <c r="ID88" s="39">
        <v>0.93962505700017196</v>
      </c>
      <c r="IE88" s="39">
        <v>0.93962506003367596</v>
      </c>
      <c r="IF88" s="39">
        <v>0.93962506830654002</v>
      </c>
      <c r="IG88" s="39">
        <v>0.93962507278290197</v>
      </c>
      <c r="IH88" s="39">
        <v>0.93962507589878996</v>
      </c>
      <c r="II88" s="39">
        <v>0.93962507737163103</v>
      </c>
      <c r="IJ88" s="39">
        <v>0.93962507702701703</v>
      </c>
      <c r="IK88" s="39">
        <v>0.93962507704201104</v>
      </c>
      <c r="IL88" s="39">
        <v>0.939625077371679</v>
      </c>
      <c r="IM88" s="39">
        <v>0.93962507589002697</v>
      </c>
      <c r="IN88" s="39">
        <v>0.93962507276447904</v>
      </c>
      <c r="IO88" s="39">
        <v>0.93962506831428605</v>
      </c>
      <c r="IP88" s="39">
        <v>0.93962506292405501</v>
      </c>
      <c r="IQ88" s="39">
        <v>0.93962505696043896</v>
      </c>
      <c r="IR88" s="39">
        <v>0.93962505071407398</v>
      </c>
      <c r="IS88" s="39">
        <v>0.939625044379789</v>
      </c>
      <c r="IT88" s="39">
        <v>0.93962503806638897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1.7919446880463099</v>
      </c>
      <c r="F89" s="14">
        <v>1.7764599317415799</v>
      </c>
      <c r="G89" s="14">
        <v>1.7682642494337699</v>
      </c>
      <c r="H89" s="14">
        <v>1.7664478613088399</v>
      </c>
      <c r="I89" s="14">
        <v>1.76942312884554</v>
      </c>
      <c r="J89" s="14">
        <v>1.7753479467034401</v>
      </c>
      <c r="K89" s="39">
        <v>1.78252569344608</v>
      </c>
      <c r="L89" s="39">
        <v>1.7896714559014599</v>
      </c>
      <c r="M89" s="39">
        <v>1.7960274959898299</v>
      </c>
      <c r="N89" s="39">
        <v>1.8012283416814201</v>
      </c>
      <c r="O89" s="39">
        <v>1.8012505772354199</v>
      </c>
      <c r="P89" s="39">
        <v>1.79602362403595</v>
      </c>
      <c r="Q89" s="39">
        <v>1.7896668496807999</v>
      </c>
      <c r="R89" s="39">
        <v>1.7825105444270299</v>
      </c>
      <c r="S89" s="39">
        <v>1.77884534614997</v>
      </c>
      <c r="T89" s="39">
        <v>1.769577111611</v>
      </c>
      <c r="U89" s="39">
        <v>1.7664717552186899</v>
      </c>
      <c r="V89" s="39">
        <v>1.76831801253554</v>
      </c>
      <c r="W89" s="39">
        <v>1.7765419266960101</v>
      </c>
      <c r="X89" s="39">
        <v>1.79208584734128</v>
      </c>
      <c r="Y89" s="39">
        <v>1.7920644331605</v>
      </c>
      <c r="Z89" s="39">
        <v>1.77655375740592</v>
      </c>
      <c r="AA89" s="39">
        <v>1.7683291671585699</v>
      </c>
      <c r="AB89" s="39">
        <v>1.7664853079954099</v>
      </c>
      <c r="AC89" s="39">
        <v>1.7694387222477099</v>
      </c>
      <c r="AD89" s="39">
        <v>1.77534996218187</v>
      </c>
      <c r="AE89" s="39">
        <v>1.7825230604429401</v>
      </c>
      <c r="AF89" s="39">
        <v>1.78967754753391</v>
      </c>
      <c r="AG89" s="39">
        <v>1.7960339542835499</v>
      </c>
      <c r="AH89" s="39">
        <v>1.80125005157641</v>
      </c>
      <c r="AI89" s="39">
        <v>1.80124280610873</v>
      </c>
      <c r="AJ89" s="39">
        <v>1.79602030505713</v>
      </c>
      <c r="AK89" s="39">
        <v>1.7896666349903001</v>
      </c>
      <c r="AL89" s="39">
        <v>1.78251141439592</v>
      </c>
      <c r="AM89" s="39">
        <v>1.7788458222596299</v>
      </c>
      <c r="AN89" s="39">
        <v>1.7695718417541899</v>
      </c>
      <c r="AO89" s="39">
        <v>1.7664592567976001</v>
      </c>
      <c r="AP89" s="39">
        <v>1.7682963672496299</v>
      </c>
      <c r="AQ89" s="39">
        <v>1.77651065727035</v>
      </c>
      <c r="AR89" s="39">
        <v>1.79204598866695</v>
      </c>
      <c r="AS89" s="39">
        <v>1.79190489851964</v>
      </c>
      <c r="AT89" s="39">
        <v>1.7764287272199699</v>
      </c>
      <c r="AU89" s="39">
        <v>1.7682426504078099</v>
      </c>
      <c r="AV89" s="39">
        <v>1.7664353841860001</v>
      </c>
      <c r="AW89" s="39">
        <v>1.7694178999233099</v>
      </c>
      <c r="AX89" s="39">
        <v>1.7753472100809899</v>
      </c>
      <c r="AY89" s="39">
        <v>1.78252647802953</v>
      </c>
      <c r="AZ89" s="39">
        <v>1.7896765834658801</v>
      </c>
      <c r="BA89" s="39">
        <v>1.7960205490436001</v>
      </c>
      <c r="BB89" s="39">
        <v>1.80122705463193</v>
      </c>
      <c r="BC89" s="39">
        <v>1.80087056907214</v>
      </c>
      <c r="BD89" s="39">
        <v>1.7961316583392</v>
      </c>
      <c r="BE89" s="39">
        <v>1.7902207135424599</v>
      </c>
      <c r="BF89" s="39">
        <v>1.78345911744903</v>
      </c>
      <c r="BG89" s="39">
        <v>1.7799701608243399</v>
      </c>
      <c r="BH89" s="39">
        <v>1.7711360439567401</v>
      </c>
      <c r="BI89" s="39">
        <v>1.7682480271288299</v>
      </c>
      <c r="BJ89" s="39">
        <v>1.77026088237827</v>
      </c>
      <c r="BK89" s="39">
        <v>1.77861768384866</v>
      </c>
      <c r="BL89" s="39">
        <v>1.7942798353277301</v>
      </c>
      <c r="BM89" s="39">
        <v>1.7942996016514401</v>
      </c>
      <c r="BN89" s="39">
        <v>1.7786625618823799</v>
      </c>
      <c r="BO89" s="39">
        <v>1.77029567173978</v>
      </c>
      <c r="BP89" s="39">
        <v>1.76827635066128</v>
      </c>
      <c r="BQ89" s="39">
        <v>1.77100677656128</v>
      </c>
      <c r="BR89" s="39">
        <v>1.7766388504755799</v>
      </c>
      <c r="BS89" s="39">
        <v>1.7834743420299799</v>
      </c>
      <c r="BT89" s="39">
        <v>1.79023581971019</v>
      </c>
      <c r="BU89" s="39">
        <v>1.79615020235587</v>
      </c>
      <c r="BV89" s="39">
        <v>1.8008831874820801</v>
      </c>
      <c r="BW89" s="39">
        <v>1.8009125036106</v>
      </c>
      <c r="BX89" s="39">
        <v>1.7961542619656801</v>
      </c>
      <c r="BY89" s="39">
        <v>1.79022950019126</v>
      </c>
      <c r="BZ89" s="39">
        <v>1.7834623221875301</v>
      </c>
      <c r="CA89" s="39">
        <v>1.7799743868317199</v>
      </c>
      <c r="CB89" s="39">
        <v>1.7711619303566799</v>
      </c>
      <c r="CC89" s="39">
        <v>1.76830222574233</v>
      </c>
      <c r="CD89" s="39">
        <v>1.7703513010637799</v>
      </c>
      <c r="CE89" s="39">
        <v>1.7787464188181501</v>
      </c>
      <c r="CF89" s="39">
        <v>1.79444287081392</v>
      </c>
      <c r="CG89" s="39">
        <v>1.79434040026532</v>
      </c>
      <c r="CH89" s="39">
        <v>1.7786947692619199</v>
      </c>
      <c r="CI89" s="39">
        <v>1.77031828056276</v>
      </c>
      <c r="CJ89" s="39">
        <v>1.7682898854756199</v>
      </c>
      <c r="CK89" s="39">
        <v>1.77101316657612</v>
      </c>
      <c r="CL89" s="39">
        <v>1.7766409141696999</v>
      </c>
      <c r="CM89" s="39">
        <v>1.78347511253794</v>
      </c>
      <c r="CN89" s="39">
        <v>1.7902379857726001</v>
      </c>
      <c r="CO89" s="39">
        <v>1.7961558212427999</v>
      </c>
      <c r="CP89" s="39">
        <v>1.80089365272209</v>
      </c>
      <c r="CQ89" s="39">
        <v>1.8008811529298701</v>
      </c>
      <c r="CR89" s="39">
        <v>1.7961374051224901</v>
      </c>
      <c r="CS89" s="39">
        <v>1.79022299503073</v>
      </c>
      <c r="CT89" s="39">
        <v>1.7834599874175301</v>
      </c>
      <c r="CU89" s="39">
        <v>1.77997127614877</v>
      </c>
      <c r="CV89" s="39">
        <v>1.77114253809593</v>
      </c>
      <c r="CW89" s="39">
        <v>1.7682615719030499</v>
      </c>
      <c r="CX89" s="39">
        <v>1.7702834557561</v>
      </c>
      <c r="CY89" s="39">
        <v>1.7786498132978801</v>
      </c>
      <c r="CZ89" s="39">
        <v>1.7943205220906799</v>
      </c>
      <c r="DA89" s="39">
        <v>1.7955146270565701</v>
      </c>
      <c r="DB89" s="39">
        <v>1.7798136760344201</v>
      </c>
      <c r="DC89" s="39">
        <v>1.77137487713387</v>
      </c>
      <c r="DD89" s="39">
        <v>1.76926686666609</v>
      </c>
      <c r="DE89" s="39">
        <v>1.77188449903472</v>
      </c>
      <c r="DF89" s="39">
        <v>1.7773752685573201</v>
      </c>
      <c r="DG89" s="39">
        <v>1.7840397952762901</v>
      </c>
      <c r="DH89" s="39">
        <v>1.7906021975981199</v>
      </c>
      <c r="DI89" s="39">
        <v>1.79629264799959</v>
      </c>
      <c r="DJ89" s="39">
        <v>1.80078087850121</v>
      </c>
      <c r="DK89" s="39">
        <v>1.80081320212864</v>
      </c>
      <c r="DL89" s="39">
        <v>1.7962991668892401</v>
      </c>
      <c r="DM89" s="39">
        <v>1.7905979576201001</v>
      </c>
      <c r="DN89" s="39">
        <v>1.7840295011706</v>
      </c>
      <c r="DO89" s="39">
        <v>1.7806307216849599</v>
      </c>
      <c r="DP89" s="39">
        <v>1.77204018359905</v>
      </c>
      <c r="DQ89" s="39">
        <v>1.7692937176485499</v>
      </c>
      <c r="DR89" s="39">
        <v>1.7714313854450701</v>
      </c>
      <c r="DS89" s="39">
        <v>1.77989838148702</v>
      </c>
      <c r="DT89" s="39">
        <v>1.79565891822196</v>
      </c>
      <c r="DU89" s="39">
        <v>1.79563853262383</v>
      </c>
      <c r="DV89" s="39">
        <v>1.7799117248057501</v>
      </c>
      <c r="DW89" s="39">
        <v>1.7714441873234299</v>
      </c>
      <c r="DX89" s="39">
        <v>1.76930908253993</v>
      </c>
      <c r="DY89" s="39">
        <v>1.77190549515218</v>
      </c>
      <c r="DZ89" s="39">
        <v>1.77738359239316</v>
      </c>
      <c r="EA89" s="39">
        <v>1.7840446330328501</v>
      </c>
      <c r="EB89" s="39">
        <v>1.7906116909034899</v>
      </c>
      <c r="EC89" s="39">
        <v>1.79631303112416</v>
      </c>
      <c r="ED89" s="39">
        <v>1.8008163829409001</v>
      </c>
      <c r="EE89" s="39">
        <v>1.80080138231803</v>
      </c>
      <c r="EF89" s="39">
        <v>1.79629237230268</v>
      </c>
      <c r="EG89" s="39">
        <v>1.79059479074103</v>
      </c>
      <c r="EH89" s="39">
        <v>1.7840278807321299</v>
      </c>
      <c r="EI89" s="39">
        <v>1.78062891182448</v>
      </c>
      <c r="EJ89" s="39">
        <v>1.77203310980189</v>
      </c>
      <c r="EK89" s="39">
        <v>1.7692796291436701</v>
      </c>
      <c r="EL89" s="39">
        <v>1.77140827573425</v>
      </c>
      <c r="EM89" s="39">
        <v>1.7798657042460799</v>
      </c>
      <c r="EN89" s="39">
        <v>1.7956176640850501</v>
      </c>
      <c r="EO89" s="39">
        <v>1.7954734167615201</v>
      </c>
      <c r="EP89" s="39">
        <v>1.77978106631663</v>
      </c>
      <c r="EQ89" s="39">
        <v>1.7713518162781501</v>
      </c>
      <c r="ER89" s="39">
        <v>1.76925280193111</v>
      </c>
      <c r="ES89" s="39">
        <v>1.77187747115089</v>
      </c>
      <c r="ET89" s="39">
        <v>1.7773724310314301</v>
      </c>
      <c r="EU89" s="39">
        <v>1.78403809160668</v>
      </c>
      <c r="EV89" s="39">
        <v>1.7905989208170301</v>
      </c>
      <c r="EW89" s="39">
        <v>1.7962857267521699</v>
      </c>
      <c r="EX89" s="39">
        <v>1.8007689079562901</v>
      </c>
      <c r="EY89" s="39">
        <v>1.80101795153329</v>
      </c>
      <c r="EZ89" s="39">
        <v>1.7960376231974</v>
      </c>
      <c r="FA89" s="39">
        <v>1.7899046962878999</v>
      </c>
      <c r="FB89" s="39">
        <v>1.7829440755996899</v>
      </c>
      <c r="FC89" s="39">
        <v>1.7793649351490901</v>
      </c>
      <c r="FD89" s="39">
        <v>1.7703015282455401</v>
      </c>
      <c r="FE89" s="39">
        <v>1.76729220914531</v>
      </c>
      <c r="FF89" s="39">
        <v>1.76920671740991</v>
      </c>
      <c r="FG89" s="39">
        <v>1.77748163956464</v>
      </c>
      <c r="FH89" s="39">
        <v>1.79307096315819</v>
      </c>
      <c r="FI89" s="39">
        <v>1.7930899151944</v>
      </c>
      <c r="FJ89" s="39">
        <v>1.7775255347491601</v>
      </c>
      <c r="FK89" s="39">
        <v>1.7692404584297401</v>
      </c>
      <c r="FL89" s="39">
        <v>1.76731938540864</v>
      </c>
      <c r="FM89" s="39">
        <v>1.7701703983799399</v>
      </c>
      <c r="FN89" s="39">
        <v>1.77594889900283</v>
      </c>
      <c r="FO89" s="39">
        <v>1.78295757633952</v>
      </c>
      <c r="FP89" s="39">
        <v>1.7899177811342299</v>
      </c>
      <c r="FQ89" s="39">
        <v>1.79605380117895</v>
      </c>
      <c r="FR89" s="39">
        <v>1.8010279565998799</v>
      </c>
      <c r="FS89" s="39">
        <v>1.8010544203816501</v>
      </c>
      <c r="FT89" s="39">
        <v>1.7960555312378601</v>
      </c>
      <c r="FU89" s="39">
        <v>1.7899094940876099</v>
      </c>
      <c r="FV89" s="39">
        <v>1.7829439153436399</v>
      </c>
      <c r="FW89" s="39">
        <v>1.7793660725178</v>
      </c>
      <c r="FX89" s="39">
        <v>1.77032497844329</v>
      </c>
      <c r="FY89" s="39">
        <v>1.7673442617919</v>
      </c>
      <c r="FZ89" s="39">
        <v>1.7692951614227499</v>
      </c>
      <c r="GA89" s="39">
        <v>1.77760847785033</v>
      </c>
      <c r="GB89" s="39">
        <v>1.7932321199169601</v>
      </c>
      <c r="GC89" s="39">
        <v>1.7931302439605401</v>
      </c>
      <c r="GD89" s="39">
        <v>1.77755726778756</v>
      </c>
      <c r="GE89" s="39">
        <v>1.7692625734809599</v>
      </c>
      <c r="GF89" s="39">
        <v>1.76733238367291</v>
      </c>
      <c r="GG89" s="39">
        <v>1.77017618020477</v>
      </c>
      <c r="GH89" s="39">
        <v>1.7759502523202</v>
      </c>
      <c r="GI89" s="39">
        <v>1.78295750548078</v>
      </c>
      <c r="GJ89" s="39">
        <v>1.78991894981902</v>
      </c>
      <c r="GK89" s="39">
        <v>1.7960582459543799</v>
      </c>
      <c r="GL89" s="39">
        <v>1.8010370541096701</v>
      </c>
      <c r="GM89" s="39">
        <v>1.80102717248223</v>
      </c>
      <c r="GN89" s="39">
        <v>1.7960421968261799</v>
      </c>
      <c r="GO89" s="39">
        <v>1.7899059811593601</v>
      </c>
      <c r="GP89" s="39">
        <v>1.78294410482845</v>
      </c>
      <c r="GQ89" s="39">
        <v>1.77936527880062</v>
      </c>
      <c r="GR89" s="39">
        <v>1.77030741382457</v>
      </c>
      <c r="GS89" s="39">
        <v>1.7673052179620901</v>
      </c>
      <c r="GT89" s="39">
        <v>1.7692287977054399</v>
      </c>
      <c r="GU89" s="39">
        <v>1.77751329547269</v>
      </c>
      <c r="GV89" s="39">
        <v>1.79311118089501</v>
      </c>
      <c r="GW89" s="39">
        <v>1.79121978668712</v>
      </c>
      <c r="GX89" s="39">
        <v>1.7757951497187701</v>
      </c>
      <c r="GY89" s="39">
        <v>1.76766511679182</v>
      </c>
      <c r="GZ89" s="39">
        <v>1.76592498772458</v>
      </c>
      <c r="HA89" s="39">
        <v>1.76899144220098</v>
      </c>
      <c r="HB89" s="39">
        <v>1.7750251080442301</v>
      </c>
      <c r="HC89" s="39">
        <v>1.7823303027306701</v>
      </c>
      <c r="HD89" s="39">
        <v>1.78962694962242</v>
      </c>
      <c r="HE89" s="39">
        <v>1.7961391523613</v>
      </c>
      <c r="HF89" s="39">
        <v>1.8015222874699599</v>
      </c>
      <c r="HG89" s="39">
        <v>1.8015359398200701</v>
      </c>
      <c r="HH89" s="39">
        <v>1.79613370688423</v>
      </c>
      <c r="HI89" s="39">
        <v>1.7896154883985</v>
      </c>
      <c r="HJ89" s="39">
        <v>1.78231398680415</v>
      </c>
      <c r="HK89" s="39">
        <v>1.7785827480735601</v>
      </c>
      <c r="HL89" s="39">
        <v>1.76914495871433</v>
      </c>
      <c r="HM89" s="39">
        <v>1.76594814489787</v>
      </c>
      <c r="HN89" s="39">
        <v>1.76771817825583</v>
      </c>
      <c r="HO89" s="39">
        <v>1.7758764366270801</v>
      </c>
      <c r="HP89" s="39">
        <v>1.7913600772884399</v>
      </c>
      <c r="HQ89" s="39">
        <v>1.7913383926437501</v>
      </c>
      <c r="HR89" s="39">
        <v>1.77588788363696</v>
      </c>
      <c r="HS89" s="39">
        <v>1.76772892244546</v>
      </c>
      <c r="HT89" s="39">
        <v>1.7659612519454699</v>
      </c>
      <c r="HU89" s="39">
        <v>1.7690057176857701</v>
      </c>
      <c r="HV89" s="39">
        <v>1.7750255991067101</v>
      </c>
      <c r="HW89" s="39">
        <v>1.7823258705768801</v>
      </c>
      <c r="HX89" s="39">
        <v>1.78962545307966</v>
      </c>
      <c r="HY89" s="39">
        <v>1.79614318278533</v>
      </c>
      <c r="HZ89" s="39">
        <v>1.80153451645792</v>
      </c>
      <c r="IA89" s="39">
        <v>1.8015291487585201</v>
      </c>
      <c r="IB89" s="39">
        <v>1.7961312270151499</v>
      </c>
      <c r="IC89" s="39">
        <v>1.7896159849287001</v>
      </c>
      <c r="ID89" s="39">
        <v>1.78231545653435</v>
      </c>
      <c r="IE89" s="39">
        <v>1.7785837752992</v>
      </c>
      <c r="IF89" s="39">
        <v>1.76914012891855</v>
      </c>
      <c r="IG89" s="39">
        <v>1.7659360407271401</v>
      </c>
      <c r="IH89" s="39">
        <v>1.76769690372565</v>
      </c>
      <c r="II89" s="39">
        <v>1.77584553109902</v>
      </c>
      <c r="IJ89" s="39">
        <v>1.7913205852732099</v>
      </c>
      <c r="IK89" s="39">
        <v>1.7911803245214799</v>
      </c>
      <c r="IL89" s="39">
        <v>1.7757643082658301</v>
      </c>
      <c r="IM89" s="39">
        <v>1.7676438878149701</v>
      </c>
      <c r="IN89" s="39">
        <v>1.7659129041908199</v>
      </c>
      <c r="IO89" s="39">
        <v>1.76898665209103</v>
      </c>
      <c r="IP89" s="39">
        <v>1.7750248791148799</v>
      </c>
      <c r="IQ89" s="39">
        <v>1.7823316865887899</v>
      </c>
      <c r="IR89" s="39">
        <v>1.7896273332902799</v>
      </c>
      <c r="IS89" s="39">
        <v>1.7961331332752699</v>
      </c>
      <c r="IT89" s="39">
        <v>1.8015153562289501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1.4390125394589299</v>
      </c>
      <c r="F90" s="14">
        <v>1.44067212557652</v>
      </c>
      <c r="G90" s="14">
        <v>1.4338405063456201</v>
      </c>
      <c r="H90" s="14">
        <v>1.4193213199775601</v>
      </c>
      <c r="I90" s="14">
        <v>1.3986358990535499</v>
      </c>
      <c r="J90" s="14">
        <v>1.37361590107916</v>
      </c>
      <c r="K90" s="39">
        <v>1.34601105574691</v>
      </c>
      <c r="L90" s="39">
        <v>1.31722333424386</v>
      </c>
      <c r="M90" s="39">
        <v>1.2881754947964199</v>
      </c>
      <c r="N90" s="39">
        <v>1.2594477924868399</v>
      </c>
      <c r="O90" s="39">
        <v>1.25967189719002</v>
      </c>
      <c r="P90" s="39">
        <v>1.28839788301532</v>
      </c>
      <c r="Q90" s="39">
        <v>1.31742049558888</v>
      </c>
      <c r="R90" s="39">
        <v>1.34619669342361</v>
      </c>
      <c r="S90" s="39">
        <v>1.3602269443220201</v>
      </c>
      <c r="T90" s="39">
        <v>1.3985988127828699</v>
      </c>
      <c r="U90" s="39">
        <v>1.41940781818621</v>
      </c>
      <c r="V90" s="39">
        <v>1.43388160187998</v>
      </c>
      <c r="W90" s="39">
        <v>1.44067173278562</v>
      </c>
      <c r="X90" s="39">
        <v>1.4389416636619099</v>
      </c>
      <c r="Y90" s="39">
        <v>1.43899921827022</v>
      </c>
      <c r="Z90" s="39">
        <v>1.44070186541982</v>
      </c>
      <c r="AA90" s="39">
        <v>1.4339191972738099</v>
      </c>
      <c r="AB90" s="39">
        <v>1.41945064883623</v>
      </c>
      <c r="AC90" s="39">
        <v>1.3988134981876501</v>
      </c>
      <c r="AD90" s="39">
        <v>1.37383671847745</v>
      </c>
      <c r="AE90" s="39">
        <v>1.3462692181457301</v>
      </c>
      <c r="AF90" s="39">
        <v>1.31750639978951</v>
      </c>
      <c r="AG90" s="39">
        <v>1.28849665268346</v>
      </c>
      <c r="AH90" s="39">
        <v>1.2597947739636299</v>
      </c>
      <c r="AI90" s="39">
        <v>1.25955672203212</v>
      </c>
      <c r="AJ90" s="39">
        <v>1.2882915656937</v>
      </c>
      <c r="AK90" s="39">
        <v>1.3173237092237899</v>
      </c>
      <c r="AL90" s="39">
        <v>1.3461106479523901</v>
      </c>
      <c r="AM90" s="39">
        <v>1.36014686476681</v>
      </c>
      <c r="AN90" s="39">
        <v>1.39853967835716</v>
      </c>
      <c r="AO90" s="39">
        <v>1.41936472448955</v>
      </c>
      <c r="AP90" s="39">
        <v>1.4338553769648601</v>
      </c>
      <c r="AQ90" s="39">
        <v>1.44066181295324</v>
      </c>
      <c r="AR90" s="39">
        <v>1.4389460602089199</v>
      </c>
      <c r="AS90" s="39">
        <v>1.4390169804455499</v>
      </c>
      <c r="AT90" s="39">
        <v>1.4406622061201999</v>
      </c>
      <c r="AU90" s="39">
        <v>1.4338143096948299</v>
      </c>
      <c r="AV90" s="39">
        <v>1.41927829020458</v>
      </c>
      <c r="AW90" s="39">
        <v>1.39857682855664</v>
      </c>
      <c r="AX90" s="39">
        <v>1.37354247371996</v>
      </c>
      <c r="AY90" s="39">
        <v>1.34592522664123</v>
      </c>
      <c r="AZ90" s="39">
        <v>1.31711950877622</v>
      </c>
      <c r="BA90" s="39">
        <v>1.28807168702109</v>
      </c>
      <c r="BB90" s="39">
        <v>1.2593268910245701</v>
      </c>
      <c r="BC90" s="39">
        <v>1.25936271930318</v>
      </c>
      <c r="BD90" s="39">
        <v>1.2885957965780399</v>
      </c>
      <c r="BE90" s="39">
        <v>1.31813456768589</v>
      </c>
      <c r="BF90" s="39">
        <v>1.3474362752126701</v>
      </c>
      <c r="BG90" s="39">
        <v>1.36173246701577</v>
      </c>
      <c r="BH90" s="39">
        <v>1.40091552644193</v>
      </c>
      <c r="BI90" s="39">
        <v>1.4222669946290201</v>
      </c>
      <c r="BJ90" s="39">
        <v>1.4372757041253199</v>
      </c>
      <c r="BK90" s="39">
        <v>1.4445787050452501</v>
      </c>
      <c r="BL90" s="39">
        <v>1.4433243531907201</v>
      </c>
      <c r="BM90" s="39">
        <v>1.44337947629172</v>
      </c>
      <c r="BN90" s="39">
        <v>1.4446207734699501</v>
      </c>
      <c r="BO90" s="39">
        <v>1.43734194172573</v>
      </c>
      <c r="BP90" s="39">
        <v>1.4223557509109299</v>
      </c>
      <c r="BQ90" s="39">
        <v>1.4011918350782</v>
      </c>
      <c r="BR90" s="39">
        <v>1.37568821337214</v>
      </c>
      <c r="BS90" s="39">
        <v>1.3475990078882101</v>
      </c>
      <c r="BT90" s="39">
        <v>1.31832186264077</v>
      </c>
      <c r="BU90" s="39">
        <v>1.2888059240582399</v>
      </c>
      <c r="BV90" s="39">
        <v>1.25960656813106</v>
      </c>
      <c r="BW90" s="39">
        <v>1.25983556469236</v>
      </c>
      <c r="BX90" s="39">
        <v>1.2890322311315701</v>
      </c>
      <c r="BY90" s="39">
        <v>1.31853191464785</v>
      </c>
      <c r="BZ90" s="39">
        <v>1.34778969822858</v>
      </c>
      <c r="CA90" s="39">
        <v>1.3620615435733101</v>
      </c>
      <c r="CB90" s="39">
        <v>1.4011593161021501</v>
      </c>
      <c r="CC90" s="39">
        <v>1.42244558010189</v>
      </c>
      <c r="CD90" s="39">
        <v>1.43738573878195</v>
      </c>
      <c r="CE90" s="39">
        <v>1.4446224490294799</v>
      </c>
      <c r="CF90" s="39">
        <v>1.4433098152119901</v>
      </c>
      <c r="CG90" s="39">
        <v>1.4433758017990399</v>
      </c>
      <c r="CH90" s="39">
        <v>1.44463170190735</v>
      </c>
      <c r="CI90" s="39">
        <v>1.4373694648786799</v>
      </c>
      <c r="CJ90" s="39">
        <v>1.4224004340595</v>
      </c>
      <c r="CK90" s="39">
        <v>1.40125288271514</v>
      </c>
      <c r="CL90" s="39">
        <v>1.3757639314455801</v>
      </c>
      <c r="CM90" s="39">
        <v>1.34768742986177</v>
      </c>
      <c r="CN90" s="39">
        <v>1.3184212712101799</v>
      </c>
      <c r="CO90" s="39">
        <v>1.2889151123395299</v>
      </c>
      <c r="CP90" s="39">
        <v>1.25972485214884</v>
      </c>
      <c r="CQ90" s="39">
        <v>1.2594806634453299</v>
      </c>
      <c r="CR90" s="39">
        <v>1.2887046692724</v>
      </c>
      <c r="CS90" s="39">
        <v>1.3182336990558099</v>
      </c>
      <c r="CT90" s="39">
        <v>1.34752445847326</v>
      </c>
      <c r="CU90" s="39">
        <v>1.36181458111719</v>
      </c>
      <c r="CV90" s="39">
        <v>1.4009763742403201</v>
      </c>
      <c r="CW90" s="39">
        <v>1.42231157914844</v>
      </c>
      <c r="CX90" s="39">
        <v>1.43730318606617</v>
      </c>
      <c r="CY90" s="39">
        <v>1.4445896446741899</v>
      </c>
      <c r="CZ90" s="39">
        <v>1.44332074639442</v>
      </c>
      <c r="DA90" s="39">
        <v>1.4456721681615901</v>
      </c>
      <c r="DB90" s="39">
        <v>1.4466780884450099</v>
      </c>
      <c r="DC90" s="39">
        <v>1.43914605703064</v>
      </c>
      <c r="DD90" s="39">
        <v>1.42389567954019</v>
      </c>
      <c r="DE90" s="39">
        <v>1.40246292672358</v>
      </c>
      <c r="DF90" s="39">
        <v>1.37669046359126</v>
      </c>
      <c r="DG90" s="39">
        <v>1.34833509963348</v>
      </c>
      <c r="DH90" s="39">
        <v>1.31879564554225</v>
      </c>
      <c r="DI90" s="39">
        <v>1.28902165123652</v>
      </c>
      <c r="DJ90" s="39">
        <v>1.25956879784847</v>
      </c>
      <c r="DK90" s="39">
        <v>1.2598005084381201</v>
      </c>
      <c r="DL90" s="39">
        <v>1.2892506189628401</v>
      </c>
      <c r="DM90" s="39">
        <v>1.3190081504165501</v>
      </c>
      <c r="DN90" s="39">
        <v>1.34852804439003</v>
      </c>
      <c r="DO90" s="39">
        <v>1.36293229965554</v>
      </c>
      <c r="DP90" s="39">
        <v>1.4024326516621901</v>
      </c>
      <c r="DQ90" s="39">
        <v>1.42398711789684</v>
      </c>
      <c r="DR90" s="39">
        <v>1.4391911961296799</v>
      </c>
      <c r="DS90" s="39">
        <v>1.4466808248354399</v>
      </c>
      <c r="DT90" s="39">
        <v>1.44560312211072</v>
      </c>
      <c r="DU90" s="39">
        <v>1.44566223408699</v>
      </c>
      <c r="DV90" s="39">
        <v>1.4467124387114501</v>
      </c>
      <c r="DW90" s="39">
        <v>1.43923061826795</v>
      </c>
      <c r="DX90" s="39">
        <v>1.42403215142901</v>
      </c>
      <c r="DY90" s="39">
        <v>1.4026489129217301</v>
      </c>
      <c r="DZ90" s="39">
        <v>1.37692086642795</v>
      </c>
      <c r="EA90" s="39">
        <v>1.34860400598416</v>
      </c>
      <c r="EB90" s="39">
        <v>1.3190978964403499</v>
      </c>
      <c r="EC90" s="39">
        <v>1.28935362619845</v>
      </c>
      <c r="ED90" s="39">
        <v>1.25992845063272</v>
      </c>
      <c r="EE90" s="39">
        <v>1.25968060783285</v>
      </c>
      <c r="EF90" s="39">
        <v>1.2891399618858299</v>
      </c>
      <c r="EG90" s="39">
        <v>1.3189074036941399</v>
      </c>
      <c r="EH90" s="39">
        <v>1.3484384178379301</v>
      </c>
      <c r="EI90" s="39">
        <v>1.3628488301561399</v>
      </c>
      <c r="EJ90" s="39">
        <v>1.40237072419902</v>
      </c>
      <c r="EK90" s="39">
        <v>1.4239416435340999</v>
      </c>
      <c r="EL90" s="39">
        <v>1.4391630146735299</v>
      </c>
      <c r="EM90" s="39">
        <v>1.44666936825363</v>
      </c>
      <c r="EN90" s="39">
        <v>1.4456063782605799</v>
      </c>
      <c r="EO90" s="39">
        <v>1.4456754395874201</v>
      </c>
      <c r="EP90" s="39">
        <v>1.44666663424985</v>
      </c>
      <c r="EQ90" s="39">
        <v>1.43911790654772</v>
      </c>
      <c r="ER90" s="39">
        <v>1.4238502727136799</v>
      </c>
      <c r="ES90" s="39">
        <v>1.40240106563928</v>
      </c>
      <c r="ET90" s="39">
        <v>1.3766138474080301</v>
      </c>
      <c r="EU90" s="39">
        <v>1.34824569679454</v>
      </c>
      <c r="EV90" s="39">
        <v>1.3186951721166</v>
      </c>
      <c r="EW90" s="39">
        <v>1.2889113109966801</v>
      </c>
      <c r="EX90" s="39">
        <v>1.2594492712833301</v>
      </c>
      <c r="EY90" s="39">
        <v>1.25932054237</v>
      </c>
      <c r="EZ90" s="39">
        <v>1.28830852615001</v>
      </c>
      <c r="FA90" s="39">
        <v>1.3175985644385899</v>
      </c>
      <c r="FB90" s="39">
        <v>1.3466485694234001</v>
      </c>
      <c r="FC90" s="39">
        <v>1.3608181749506401</v>
      </c>
      <c r="FD90" s="39">
        <v>1.3996192178473901</v>
      </c>
      <c r="FE90" s="39">
        <v>1.42071825958375</v>
      </c>
      <c r="FF90" s="39">
        <v>1.4354795912600999</v>
      </c>
      <c r="FG90" s="39">
        <v>1.4425455576170401</v>
      </c>
      <c r="FH90" s="39">
        <v>1.44107005714151</v>
      </c>
      <c r="FI90" s="39">
        <v>1.4411242685183301</v>
      </c>
      <c r="FJ90" s="39">
        <v>1.4425866081581999</v>
      </c>
      <c r="FK90" s="39">
        <v>1.43554455418917</v>
      </c>
      <c r="FL90" s="39">
        <v>1.42080547266902</v>
      </c>
      <c r="FM90" s="39">
        <v>1.39989406178272</v>
      </c>
      <c r="FN90" s="39">
        <v>1.37464463626528</v>
      </c>
      <c r="FO90" s="39">
        <v>1.3468089417404101</v>
      </c>
      <c r="FP90" s="39">
        <v>1.3177832357513599</v>
      </c>
      <c r="FQ90" s="39">
        <v>1.2885157697755001</v>
      </c>
      <c r="FR90" s="39">
        <v>1.25956110102899</v>
      </c>
      <c r="FS90" s="39">
        <v>1.25978702369861</v>
      </c>
      <c r="FT90" s="39">
        <v>1.2887391135187201</v>
      </c>
      <c r="FU90" s="39">
        <v>1.3179905750063401</v>
      </c>
      <c r="FV90" s="39">
        <v>1.3469971665326601</v>
      </c>
      <c r="FW90" s="39">
        <v>1.36114268279298</v>
      </c>
      <c r="FX90" s="39">
        <v>1.39985924172605</v>
      </c>
      <c r="FY90" s="39">
        <v>1.42089363382423</v>
      </c>
      <c r="FZ90" s="39">
        <v>1.4355869850948799</v>
      </c>
      <c r="GA90" s="39">
        <v>1.4425872255277301</v>
      </c>
      <c r="GB90" s="39">
        <v>1.4410539765597401</v>
      </c>
      <c r="GC90" s="39">
        <v>1.4411202085102</v>
      </c>
      <c r="GD90" s="39">
        <v>1.44259701737888</v>
      </c>
      <c r="GE90" s="39">
        <v>1.4355714168107201</v>
      </c>
      <c r="GF90" s="39">
        <v>1.4208493525596999</v>
      </c>
      <c r="GG90" s="39">
        <v>1.3999541666497901</v>
      </c>
      <c r="GH90" s="39">
        <v>1.3747192771458701</v>
      </c>
      <c r="GI90" s="39">
        <v>1.3468961565203701</v>
      </c>
      <c r="GJ90" s="39">
        <v>1.3178813094130899</v>
      </c>
      <c r="GK90" s="39">
        <v>1.2886234953422699</v>
      </c>
      <c r="GL90" s="39">
        <v>1.2596777926243901</v>
      </c>
      <c r="GM90" s="39">
        <v>1.2594369002650201</v>
      </c>
      <c r="GN90" s="39">
        <v>1.28841593962518</v>
      </c>
      <c r="GO90" s="39">
        <v>1.3176963639515</v>
      </c>
      <c r="GP90" s="39">
        <v>1.3467355481235499</v>
      </c>
      <c r="GQ90" s="39">
        <v>1.36089914862965</v>
      </c>
      <c r="GR90" s="39">
        <v>1.3996791254929699</v>
      </c>
      <c r="GS90" s="39">
        <v>1.42076204229786</v>
      </c>
      <c r="GT90" s="39">
        <v>1.4355064137415401</v>
      </c>
      <c r="GU90" s="39">
        <v>1.44255597875779</v>
      </c>
      <c r="GV90" s="39">
        <v>1.4410660650534399</v>
      </c>
      <c r="GW90" s="39">
        <v>1.43755684222479</v>
      </c>
      <c r="GX90" s="39">
        <v>1.4393680281864001</v>
      </c>
      <c r="GY90" s="39">
        <v>1.4327004179599601</v>
      </c>
      <c r="GZ90" s="39">
        <v>1.4183539171942601</v>
      </c>
      <c r="HA90" s="39">
        <v>1.39784626967839</v>
      </c>
      <c r="HB90" s="39">
        <v>1.37300627438861</v>
      </c>
      <c r="HC90" s="39">
        <v>1.3455816779343599</v>
      </c>
      <c r="HD90" s="39">
        <v>1.3169658773028901</v>
      </c>
      <c r="HE90" s="39">
        <v>1.2881027541944701</v>
      </c>
      <c r="HF90" s="39">
        <v>1.25954369435747</v>
      </c>
      <c r="HG90" s="39">
        <v>1.25977145832552</v>
      </c>
      <c r="HH90" s="39">
        <v>1.2883228252441501</v>
      </c>
      <c r="HI90" s="39">
        <v>1.31716829293714</v>
      </c>
      <c r="HJ90" s="39">
        <v>1.34576545775835</v>
      </c>
      <c r="HK90" s="39">
        <v>1.35970581686667</v>
      </c>
      <c r="HL90" s="39">
        <v>1.3978075364895499</v>
      </c>
      <c r="HM90" s="39">
        <v>1.4184391916999399</v>
      </c>
      <c r="HN90" s="39">
        <v>1.4327405304746701</v>
      </c>
      <c r="HO90" s="39">
        <v>1.4393668946093501</v>
      </c>
      <c r="HP90" s="39">
        <v>1.4374855521151699</v>
      </c>
      <c r="HQ90" s="39">
        <v>1.43754273605855</v>
      </c>
      <c r="HR90" s="39">
        <v>1.43939666820844</v>
      </c>
      <c r="HS90" s="39">
        <v>1.4327776741015701</v>
      </c>
      <c r="HT90" s="39">
        <v>1.4184814710985101</v>
      </c>
      <c r="HU90" s="39">
        <v>1.3980217613248</v>
      </c>
      <c r="HV90" s="39">
        <v>1.3732246656445499</v>
      </c>
      <c r="HW90" s="39">
        <v>1.34583710885702</v>
      </c>
      <c r="HX90" s="39">
        <v>1.31725321807902</v>
      </c>
      <c r="HY90" s="39">
        <v>1.2884205129431401</v>
      </c>
      <c r="HZ90" s="39">
        <v>1.2598930468085201</v>
      </c>
      <c r="IA90" s="39">
        <v>1.2596574905037801</v>
      </c>
      <c r="IB90" s="39">
        <v>1.2882176156912499</v>
      </c>
      <c r="IC90" s="39">
        <v>1.3170725160169701</v>
      </c>
      <c r="ID90" s="39">
        <v>1.3456803227144101</v>
      </c>
      <c r="IE90" s="39">
        <v>1.3596265974851101</v>
      </c>
      <c r="IF90" s="39">
        <v>1.39774910390542</v>
      </c>
      <c r="IG90" s="39">
        <v>1.4183966895627</v>
      </c>
      <c r="IH90" s="39">
        <v>1.43271478376707</v>
      </c>
      <c r="II90" s="39">
        <v>1.4393573414149301</v>
      </c>
      <c r="IJ90" s="39">
        <v>1.43749021105395</v>
      </c>
      <c r="IK90" s="39">
        <v>1.43756154654803</v>
      </c>
      <c r="IL90" s="39">
        <v>1.4393584750473101</v>
      </c>
      <c r="IM90" s="39">
        <v>1.4326746989085699</v>
      </c>
      <c r="IN90" s="39">
        <v>1.41831147813326</v>
      </c>
      <c r="IO90" s="39">
        <v>1.3977879004234901</v>
      </c>
      <c r="IP90" s="39">
        <v>1.3729336541519701</v>
      </c>
      <c r="IQ90" s="39">
        <v>1.3454967573804799</v>
      </c>
      <c r="IR90" s="39">
        <v>1.3168703627475</v>
      </c>
      <c r="IS90" s="39">
        <v>1.28799997587815</v>
      </c>
      <c r="IT90" s="39">
        <v>1.25943006959843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0.70225191281050203</v>
      </c>
      <c r="F92" s="14">
        <v>0.70272806328242399</v>
      </c>
      <c r="G92" s="14">
        <v>0.70331801948085204</v>
      </c>
      <c r="H92" s="14">
        <v>0.70404530499736795</v>
      </c>
      <c r="I92" s="14">
        <v>0.70493759172983095</v>
      </c>
      <c r="J92" s="14">
        <v>0.70602746639617198</v>
      </c>
      <c r="K92" s="39">
        <v>0.70735335116754205</v>
      </c>
      <c r="L92" s="39">
        <v>0.70896062910323698</v>
      </c>
      <c r="M92" s="39">
        <v>0.71090220261658799</v>
      </c>
      <c r="N92" s="39">
        <v>0.71323968540453497</v>
      </c>
      <c r="O92" s="39">
        <v>0.71322385350291495</v>
      </c>
      <c r="P92" s="39">
        <v>0.71088960411010604</v>
      </c>
      <c r="Q92" s="39">
        <v>0.70895091662196497</v>
      </c>
      <c r="R92" s="39">
        <v>0.707345981799538</v>
      </c>
      <c r="S92" s="39">
        <v>0.70665190976021097</v>
      </c>
      <c r="T92" s="39">
        <v>0.70493309843487695</v>
      </c>
      <c r="U92" s="39">
        <v>0.70404208748842101</v>
      </c>
      <c r="V92" s="39">
        <v>0.70331561222191497</v>
      </c>
      <c r="W92" s="39">
        <v>0.70272627496081397</v>
      </c>
      <c r="X92" s="39">
        <v>0.70225058748549796</v>
      </c>
      <c r="Y92" s="39">
        <v>0.70224988919026399</v>
      </c>
      <c r="Z92" s="39">
        <v>0.70272537978416005</v>
      </c>
      <c r="AA92" s="39">
        <v>0.70331442185570303</v>
      </c>
      <c r="AB92" s="39">
        <v>0.70404051239835497</v>
      </c>
      <c r="AC92" s="39">
        <v>0.70493124516682704</v>
      </c>
      <c r="AD92" s="39">
        <v>0.70601910788667799</v>
      </c>
      <c r="AE92" s="39">
        <v>0.70734239755755401</v>
      </c>
      <c r="AF92" s="39">
        <v>0.70894622164209398</v>
      </c>
      <c r="AG92" s="39">
        <v>0.71088347276069597</v>
      </c>
      <c r="AH92" s="39">
        <v>0.71321563595819903</v>
      </c>
      <c r="AI92" s="39">
        <v>0.71323185584985005</v>
      </c>
      <c r="AJ92" s="39">
        <v>0.71089579083445698</v>
      </c>
      <c r="AK92" s="39">
        <v>0.70895567957981598</v>
      </c>
      <c r="AL92" s="39">
        <v>0.70734963290949004</v>
      </c>
      <c r="AM92" s="39">
        <v>0.70665510125574105</v>
      </c>
      <c r="AN92" s="39">
        <v>0.70493521331298603</v>
      </c>
      <c r="AO92" s="39">
        <v>0.704043684974899</v>
      </c>
      <c r="AP92" s="39">
        <v>0.70331681140531099</v>
      </c>
      <c r="AQ92" s="39">
        <v>0.70272716945123903</v>
      </c>
      <c r="AR92" s="39">
        <v>0.70225125029991398</v>
      </c>
      <c r="AS92" s="39">
        <v>0.70225253887698302</v>
      </c>
      <c r="AT92" s="39">
        <v>0.70272895629562704</v>
      </c>
      <c r="AU92" s="39">
        <v>0.70331921678783704</v>
      </c>
      <c r="AV92" s="39">
        <v>0.70404690010783699</v>
      </c>
      <c r="AW92" s="39">
        <v>0.70493970417735796</v>
      </c>
      <c r="AX92" s="39">
        <v>0.70603024868197894</v>
      </c>
      <c r="AY92" s="39">
        <v>0.70735699747921199</v>
      </c>
      <c r="AZ92" s="39">
        <v>0.708965267618895</v>
      </c>
      <c r="BA92" s="39">
        <v>0.71090821204030996</v>
      </c>
      <c r="BB92" s="39">
        <v>0.71324784604063896</v>
      </c>
      <c r="BC92" s="39">
        <v>0.70505232497636905</v>
      </c>
      <c r="BD92" s="39">
        <v>0.702638592372552</v>
      </c>
      <c r="BE92" s="39">
        <v>0.70063462405378996</v>
      </c>
      <c r="BF92" s="39">
        <v>0.69897621330301596</v>
      </c>
      <c r="BG92" s="39">
        <v>0.69825919041665196</v>
      </c>
      <c r="BH92" s="39">
        <v>0.69648404963928501</v>
      </c>
      <c r="BI92" s="39">
        <v>0.69556415941887995</v>
      </c>
      <c r="BJ92" s="39">
        <v>0.69481432281145805</v>
      </c>
      <c r="BK92" s="39">
        <v>0.69420617419404396</v>
      </c>
      <c r="BL92" s="39">
        <v>0.69371540897516204</v>
      </c>
      <c r="BM92" s="39">
        <v>0.69371399892726104</v>
      </c>
      <c r="BN92" s="39">
        <v>0.69420431995973497</v>
      </c>
      <c r="BO92" s="39">
        <v>0.69481184645220195</v>
      </c>
      <c r="BP92" s="39">
        <v>0.69556087070272798</v>
      </c>
      <c r="BQ92" s="39">
        <v>0.69647993468244496</v>
      </c>
      <c r="BR92" s="39">
        <v>0.69760266072350596</v>
      </c>
      <c r="BS92" s="39">
        <v>0.69896870572342595</v>
      </c>
      <c r="BT92" s="39">
        <v>0.70062480639941305</v>
      </c>
      <c r="BU92" s="39">
        <v>0.70262580026406296</v>
      </c>
      <c r="BV92" s="39">
        <v>0.705035477510501</v>
      </c>
      <c r="BW92" s="39">
        <v>0.70501904191902298</v>
      </c>
      <c r="BX92" s="39">
        <v>0.70261287033395303</v>
      </c>
      <c r="BY92" s="39">
        <v>0.700614829526087</v>
      </c>
      <c r="BZ92" s="39">
        <v>0.69896104500342005</v>
      </c>
      <c r="CA92" s="39">
        <v>0.69824593372615096</v>
      </c>
      <c r="CB92" s="39">
        <v>0.69647526873172505</v>
      </c>
      <c r="CC92" s="39">
        <v>0.69555752827997797</v>
      </c>
      <c r="CD92" s="39">
        <v>0.694809346025418</v>
      </c>
      <c r="CE92" s="39">
        <v>0.69420246255250795</v>
      </c>
      <c r="CF92" s="39">
        <v>0.69371265903919499</v>
      </c>
      <c r="CG92" s="39">
        <v>0.69371331142789106</v>
      </c>
      <c r="CH92" s="39">
        <v>0.69420339165636002</v>
      </c>
      <c r="CI92" s="39">
        <v>0.69481060173888298</v>
      </c>
      <c r="CJ92" s="39">
        <v>0.69555921224425898</v>
      </c>
      <c r="CK92" s="39">
        <v>0.69647773799392998</v>
      </c>
      <c r="CL92" s="39">
        <v>0.69759976689773995</v>
      </c>
      <c r="CM92" s="39">
        <v>0.69896491228837399</v>
      </c>
      <c r="CN92" s="39">
        <v>0.70061985610551203</v>
      </c>
      <c r="CO92" s="39">
        <v>0.70261936774187705</v>
      </c>
      <c r="CP92" s="39">
        <v>0.70502715385996695</v>
      </c>
      <c r="CQ92" s="39">
        <v>0.705044013773655</v>
      </c>
      <c r="CR92" s="39">
        <v>0.70263216782987703</v>
      </c>
      <c r="CS92" s="39">
        <v>0.70062968018057104</v>
      </c>
      <c r="CT92" s="39">
        <v>0.69897242501700796</v>
      </c>
      <c r="CU92" s="39">
        <v>0.69825587962176106</v>
      </c>
      <c r="CV92" s="39">
        <v>0.69648185679344798</v>
      </c>
      <c r="CW92" s="39">
        <v>0.69556250351091098</v>
      </c>
      <c r="CX92" s="39">
        <v>0.69481308008798104</v>
      </c>
      <c r="CY92" s="39">
        <v>0.69420524743474998</v>
      </c>
      <c r="CZ92" s="39">
        <v>0.69371472238671705</v>
      </c>
      <c r="DA92" s="39">
        <v>0.68940389675925795</v>
      </c>
      <c r="DB92" s="39">
        <v>0.68990170068631895</v>
      </c>
      <c r="DC92" s="39">
        <v>0.69051855472856105</v>
      </c>
      <c r="DD92" s="39">
        <v>0.69127915470063905</v>
      </c>
      <c r="DE92" s="39">
        <v>0.69221252274127698</v>
      </c>
      <c r="DF92" s="39">
        <v>0.69335285610214503</v>
      </c>
      <c r="DG92" s="39">
        <v>0.69474050119892194</v>
      </c>
      <c r="DH92" s="39">
        <v>0.69642302136248901</v>
      </c>
      <c r="DI92" s="39">
        <v>0.69845624148098995</v>
      </c>
      <c r="DJ92" s="39">
        <v>0.70090512276704098</v>
      </c>
      <c r="DK92" s="39">
        <v>0.70088837257700698</v>
      </c>
      <c r="DL92" s="39">
        <v>0.69844306806441603</v>
      </c>
      <c r="DM92" s="39">
        <v>0.69641285888258697</v>
      </c>
      <c r="DN92" s="39">
        <v>0.69473269953139904</v>
      </c>
      <c r="DO92" s="39">
        <v>0.69400626102762497</v>
      </c>
      <c r="DP92" s="39">
        <v>0.69220777272915501</v>
      </c>
      <c r="DQ92" s="39">
        <v>0.69127575239865402</v>
      </c>
      <c r="DR92" s="39">
        <v>0.69051600981110095</v>
      </c>
      <c r="DS92" s="39">
        <v>0.68989981042641402</v>
      </c>
      <c r="DT92" s="39">
        <v>0.68940253439009602</v>
      </c>
      <c r="DU92" s="39">
        <v>0.68940179691018499</v>
      </c>
      <c r="DV92" s="39">
        <v>0.68989886417068602</v>
      </c>
      <c r="DW92" s="39">
        <v>0.69051475110763605</v>
      </c>
      <c r="DX92" s="39">
        <v>0.69127408627971099</v>
      </c>
      <c r="DY92" s="39">
        <v>0.69220580868610904</v>
      </c>
      <c r="DZ92" s="39">
        <v>0.69334401012505598</v>
      </c>
      <c r="EA92" s="39">
        <v>0.69472890348995997</v>
      </c>
      <c r="EB92" s="39">
        <v>0.69640788413778598</v>
      </c>
      <c r="EC92" s="39">
        <v>0.69843656794296205</v>
      </c>
      <c r="ED92" s="39">
        <v>0.70087965963449805</v>
      </c>
      <c r="EE92" s="39">
        <v>0.70089686059535095</v>
      </c>
      <c r="EF92" s="39">
        <v>0.69844962588638004</v>
      </c>
      <c r="EG92" s="39">
        <v>0.69641790454684005</v>
      </c>
      <c r="EH92" s="39">
        <v>0.69473656533522998</v>
      </c>
      <c r="EI92" s="39">
        <v>0.69400963939373495</v>
      </c>
      <c r="EJ92" s="39">
        <v>0.69221001006673899</v>
      </c>
      <c r="EK92" s="39">
        <v>0.69127744182317497</v>
      </c>
      <c r="EL92" s="39">
        <v>0.69051727765839099</v>
      </c>
      <c r="EM92" s="39">
        <v>0.68990075592223599</v>
      </c>
      <c r="EN92" s="39">
        <v>0.68940323487637101</v>
      </c>
      <c r="EO92" s="39">
        <v>0.68940459720321801</v>
      </c>
      <c r="EP92" s="39">
        <v>0.68990264463193696</v>
      </c>
      <c r="EQ92" s="39">
        <v>0.69051982060651995</v>
      </c>
      <c r="ER92" s="39">
        <v>0.69128084163162695</v>
      </c>
      <c r="ES92" s="39">
        <v>0.69221475753390005</v>
      </c>
      <c r="ET92" s="39">
        <v>0.69335580068499703</v>
      </c>
      <c r="EU92" s="39">
        <v>0.69474436196890399</v>
      </c>
      <c r="EV92" s="39">
        <v>0.69642806065749796</v>
      </c>
      <c r="EW92" s="39">
        <v>0.69846279124410804</v>
      </c>
      <c r="EX92" s="39">
        <v>0.70091360034810901</v>
      </c>
      <c r="EY92" s="39">
        <v>0.70921657895976697</v>
      </c>
      <c r="EZ92" s="39">
        <v>0.70684046880829698</v>
      </c>
      <c r="FA92" s="39">
        <v>0.70486750071726401</v>
      </c>
      <c r="FB92" s="39">
        <v>0.70323456453326205</v>
      </c>
      <c r="FC92" s="39">
        <v>0.70252850075379902</v>
      </c>
      <c r="FD92" s="39">
        <v>0.70078033333030498</v>
      </c>
      <c r="FE92" s="39">
        <v>0.69987432309166497</v>
      </c>
      <c r="FF92" s="39">
        <v>0.69913574436787995</v>
      </c>
      <c r="FG92" s="39">
        <v>0.69853668476990605</v>
      </c>
      <c r="FH92" s="39">
        <v>0.69805322324611596</v>
      </c>
      <c r="FI92" s="39">
        <v>0.69805183908135904</v>
      </c>
      <c r="FJ92" s="39">
        <v>0.69853486490639904</v>
      </c>
      <c r="FK92" s="39">
        <v>0.69913331413836499</v>
      </c>
      <c r="FL92" s="39">
        <v>0.69987109598608699</v>
      </c>
      <c r="FM92" s="39">
        <v>0.70077629688264897</v>
      </c>
      <c r="FN92" s="39">
        <v>0.701881995829578</v>
      </c>
      <c r="FO92" s="39">
        <v>0.70322720059500299</v>
      </c>
      <c r="FP92" s="39">
        <v>0.70485787251452703</v>
      </c>
      <c r="FQ92" s="39">
        <v>0.70682792591999299</v>
      </c>
      <c r="FR92" s="39">
        <v>0.709200059229388</v>
      </c>
      <c r="FS92" s="39">
        <v>0.70918394802611895</v>
      </c>
      <c r="FT92" s="39">
        <v>0.706815247162356</v>
      </c>
      <c r="FU92" s="39">
        <v>0.70484808738972804</v>
      </c>
      <c r="FV92" s="39">
        <v>0.70321968572177695</v>
      </c>
      <c r="FW92" s="39">
        <v>0.70251549603308605</v>
      </c>
      <c r="FX92" s="39">
        <v>0.70077171753837697</v>
      </c>
      <c r="FY92" s="39">
        <v>0.69986781591290004</v>
      </c>
      <c r="FZ92" s="39">
        <v>0.69913086015932002</v>
      </c>
      <c r="GA92" s="39">
        <v>0.69853304189563903</v>
      </c>
      <c r="GB92" s="39">
        <v>0.69805052409920398</v>
      </c>
      <c r="GC92" s="39">
        <v>0.69805116428059399</v>
      </c>
      <c r="GD92" s="39">
        <v>0.69853395380121297</v>
      </c>
      <c r="GE92" s="39">
        <v>0.69913209257782305</v>
      </c>
      <c r="GF92" s="39">
        <v>0.69986946852867105</v>
      </c>
      <c r="GG92" s="39">
        <v>0.70077414149866601</v>
      </c>
      <c r="GH92" s="39">
        <v>0.70187915679325996</v>
      </c>
      <c r="GI92" s="39">
        <v>0.70322347955429698</v>
      </c>
      <c r="GJ92" s="39">
        <v>0.70485301754777396</v>
      </c>
      <c r="GK92" s="39">
        <v>0.70682161852841197</v>
      </c>
      <c r="GL92" s="39">
        <v>0.70919189933504501</v>
      </c>
      <c r="GM92" s="39">
        <v>0.70920842859351496</v>
      </c>
      <c r="GN92" s="39">
        <v>0.70683416926850495</v>
      </c>
      <c r="GO92" s="39">
        <v>0.70486265206767496</v>
      </c>
      <c r="GP92" s="39">
        <v>0.70323084855821405</v>
      </c>
      <c r="GQ92" s="39">
        <v>0.70252525289683299</v>
      </c>
      <c r="GR92" s="39">
        <v>0.70077818172482798</v>
      </c>
      <c r="GS92" s="39">
        <v>0.69987269814333597</v>
      </c>
      <c r="GT92" s="39">
        <v>0.699134524764913</v>
      </c>
      <c r="GU92" s="39">
        <v>0.69853577518379595</v>
      </c>
      <c r="GV92" s="39">
        <v>0.69805254934044703</v>
      </c>
      <c r="GW92" s="39">
        <v>0.70546262448665897</v>
      </c>
      <c r="GX92" s="39">
        <v>0.705933397733709</v>
      </c>
      <c r="GY92" s="39">
        <v>0.70651664524606494</v>
      </c>
      <c r="GZ92" s="39">
        <v>0.707235626998025</v>
      </c>
      <c r="HA92" s="39">
        <v>0.70811768158424004</v>
      </c>
      <c r="HB92" s="39">
        <v>0.70919499899369398</v>
      </c>
      <c r="HC92" s="39">
        <v>0.71050552832155101</v>
      </c>
      <c r="HD92" s="39">
        <v>0.71209397015349696</v>
      </c>
      <c r="HE92" s="39">
        <v>0.714012909503143</v>
      </c>
      <c r="HF92" s="39">
        <v>0.71632298460777999</v>
      </c>
      <c r="HG92" s="39">
        <v>0.71630723130557805</v>
      </c>
      <c r="HH92" s="39">
        <v>0.71400050213766597</v>
      </c>
      <c r="HI92" s="39">
        <v>0.71208452054413096</v>
      </c>
      <c r="HJ92" s="39">
        <v>0.71049826892219003</v>
      </c>
      <c r="HK92" s="39">
        <v>0.70981224194719295</v>
      </c>
      <c r="HL92" s="39">
        <v>0.70811325362687905</v>
      </c>
      <c r="HM92" s="39">
        <v>0.70723245656605904</v>
      </c>
      <c r="HN92" s="39">
        <v>0.70651427307161196</v>
      </c>
      <c r="HO92" s="39">
        <v>0.70593163540440096</v>
      </c>
      <c r="HP92" s="39">
        <v>0.70546133525376398</v>
      </c>
      <c r="HQ92" s="39">
        <v>0.70546064695736699</v>
      </c>
      <c r="HR92" s="39">
        <v>0.70593075325291599</v>
      </c>
      <c r="HS92" s="39">
        <v>0.70651310012315505</v>
      </c>
      <c r="HT92" s="39">
        <v>0.70723090466573602</v>
      </c>
      <c r="HU92" s="39">
        <v>0.70811142859624698</v>
      </c>
      <c r="HV92" s="39">
        <v>0.70918676454492502</v>
      </c>
      <c r="HW92" s="39">
        <v>0.71049473854511502</v>
      </c>
      <c r="HX92" s="39">
        <v>0.712079896668948</v>
      </c>
      <c r="HY92" s="39">
        <v>0.71399446445210901</v>
      </c>
      <c r="HZ92" s="39">
        <v>0.71629913956324998</v>
      </c>
      <c r="IA92" s="39">
        <v>0.71631511034266804</v>
      </c>
      <c r="IB92" s="39">
        <v>0.714006594581993</v>
      </c>
      <c r="IC92" s="39">
        <v>0.71208921163443195</v>
      </c>
      <c r="ID92" s="39">
        <v>0.71050186542248095</v>
      </c>
      <c r="IE92" s="39">
        <v>0.70981538589687998</v>
      </c>
      <c r="IF92" s="39">
        <v>0.70811533732316201</v>
      </c>
      <c r="IG92" s="39">
        <v>0.70723403063097801</v>
      </c>
      <c r="IH92" s="39">
        <v>0.70651545475461097</v>
      </c>
      <c r="II92" s="39">
        <v>0.70593251688925296</v>
      </c>
      <c r="IJ92" s="39">
        <v>0.70546198845806596</v>
      </c>
      <c r="IK92" s="39">
        <v>0.70546325822416101</v>
      </c>
      <c r="IL92" s="39">
        <v>0.70593427776025097</v>
      </c>
      <c r="IM92" s="39">
        <v>0.70651782507620098</v>
      </c>
      <c r="IN92" s="39">
        <v>0.70723719871669899</v>
      </c>
      <c r="IO92" s="39">
        <v>0.70811976287871303</v>
      </c>
      <c r="IP92" s="39">
        <v>0.70919773997465096</v>
      </c>
      <c r="IQ92" s="39">
        <v>0.71050912008327405</v>
      </c>
      <c r="IR92" s="39">
        <v>0.71209865524711402</v>
      </c>
      <c r="IS92" s="39">
        <v>0.71401882670511796</v>
      </c>
      <c r="IT92" s="39">
        <v>0.71633085409332498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2.4621791200077499</v>
      </c>
      <c r="F93" s="14">
        <v>2.4642739196965899</v>
      </c>
      <c r="G93" s="14">
        <v>2.4668694030815002</v>
      </c>
      <c r="H93" s="14">
        <v>2.47006906093524</v>
      </c>
      <c r="I93" s="14">
        <v>2.4739946341555701</v>
      </c>
      <c r="J93" s="14">
        <v>2.4787894860983002</v>
      </c>
      <c r="K93" s="39">
        <v>2.4846226529117299</v>
      </c>
      <c r="L93" s="39">
        <v>2.4916937948683202</v>
      </c>
      <c r="M93" s="39">
        <v>2.50023565332565</v>
      </c>
      <c r="N93" s="39">
        <v>2.5105192945408699</v>
      </c>
      <c r="O93" s="39">
        <v>2.51044964285974</v>
      </c>
      <c r="P93" s="39">
        <v>2.5001802268029198</v>
      </c>
      <c r="Q93" s="39">
        <v>2.4916510652709198</v>
      </c>
      <c r="R93" s="39">
        <v>2.4845902317241202</v>
      </c>
      <c r="S93" s="39">
        <v>2.48153669495046</v>
      </c>
      <c r="T93" s="39">
        <v>2.4739748661372301</v>
      </c>
      <c r="U93" s="39">
        <v>2.47005490565533</v>
      </c>
      <c r="V93" s="39">
        <v>2.4668588124619002</v>
      </c>
      <c r="W93" s="39">
        <v>2.4642660520662898</v>
      </c>
      <c r="X93" s="39">
        <v>2.4621732893543</v>
      </c>
      <c r="Y93" s="39">
        <v>2.46217021723163</v>
      </c>
      <c r="Z93" s="39">
        <v>2.4642621137776701</v>
      </c>
      <c r="AA93" s="39">
        <v>2.4668535755007102</v>
      </c>
      <c r="AB93" s="39">
        <v>2.4700479761202798</v>
      </c>
      <c r="AC93" s="39">
        <v>2.4739667127479001</v>
      </c>
      <c r="AD93" s="39">
        <v>2.4787527132278102</v>
      </c>
      <c r="AE93" s="39">
        <v>2.48457446302276</v>
      </c>
      <c r="AF93" s="39">
        <v>2.4916304099325801</v>
      </c>
      <c r="AG93" s="39">
        <v>2.5001532522277201</v>
      </c>
      <c r="AH93" s="39">
        <v>2.5104134901705302</v>
      </c>
      <c r="AI93" s="39">
        <v>2.51048484879612</v>
      </c>
      <c r="AJ93" s="39">
        <v>2.5002074449984399</v>
      </c>
      <c r="AK93" s="39">
        <v>2.4916720196764799</v>
      </c>
      <c r="AL93" s="39">
        <v>2.4846062946096299</v>
      </c>
      <c r="AM93" s="39">
        <v>2.4815507357847602</v>
      </c>
      <c r="AN93" s="39">
        <v>2.4739841704447501</v>
      </c>
      <c r="AO93" s="39">
        <v>2.47006193372229</v>
      </c>
      <c r="AP93" s="39">
        <v>2.4668640882122399</v>
      </c>
      <c r="AQ93" s="39">
        <v>2.4642699873330201</v>
      </c>
      <c r="AR93" s="39">
        <v>2.4621762053721299</v>
      </c>
      <c r="AS93" s="39">
        <v>2.4621818743916402</v>
      </c>
      <c r="AT93" s="39">
        <v>2.4642778484643602</v>
      </c>
      <c r="AU93" s="39">
        <v>2.4668746705766602</v>
      </c>
      <c r="AV93" s="39">
        <v>2.4700760785490701</v>
      </c>
      <c r="AW93" s="39">
        <v>2.47400392776985</v>
      </c>
      <c r="AX93" s="39">
        <v>2.4788017266342002</v>
      </c>
      <c r="AY93" s="39">
        <v>2.4846386946874199</v>
      </c>
      <c r="AZ93" s="39">
        <v>2.4917142017977501</v>
      </c>
      <c r="BA93" s="39">
        <v>2.5002620914956699</v>
      </c>
      <c r="BB93" s="39">
        <v>2.5105551968632498</v>
      </c>
      <c r="BC93" s="39">
        <v>2.4744994169883299</v>
      </c>
      <c r="BD93" s="39">
        <v>2.4638803184981901</v>
      </c>
      <c r="BE93" s="39">
        <v>2.4550639571848398</v>
      </c>
      <c r="BF93" s="39">
        <v>2.44776785892507</v>
      </c>
      <c r="BG93" s="39">
        <v>2.4446133510245298</v>
      </c>
      <c r="BH93" s="39">
        <v>2.4368037035249399</v>
      </c>
      <c r="BI93" s="39">
        <v>2.43275669006302</v>
      </c>
      <c r="BJ93" s="39">
        <v>2.4294578197575798</v>
      </c>
      <c r="BK93" s="39">
        <v>2.42678229967991</v>
      </c>
      <c r="BL93" s="39">
        <v>2.42462320313131</v>
      </c>
      <c r="BM93" s="39">
        <v>2.4246169996891802</v>
      </c>
      <c r="BN93" s="39">
        <v>2.4267741420640099</v>
      </c>
      <c r="BO93" s="39">
        <v>2.4294469251310602</v>
      </c>
      <c r="BP93" s="39">
        <v>2.4327422215102898</v>
      </c>
      <c r="BQ93" s="39">
        <v>2.4367855999415799</v>
      </c>
      <c r="BR93" s="39">
        <v>2.4417249799121601</v>
      </c>
      <c r="BS93" s="39">
        <v>2.4477348296858299</v>
      </c>
      <c r="BT93" s="39">
        <v>2.4550207648850901</v>
      </c>
      <c r="BU93" s="39">
        <v>2.46382404023498</v>
      </c>
      <c r="BV93" s="39">
        <v>2.47442529738092</v>
      </c>
      <c r="BW93" s="39">
        <v>2.4743529897961398</v>
      </c>
      <c r="BX93" s="39">
        <v>2.4637671556302299</v>
      </c>
      <c r="BY93" s="39">
        <v>2.45497687210641</v>
      </c>
      <c r="BZ93" s="39">
        <v>2.4477011267091302</v>
      </c>
      <c r="CA93" s="39">
        <v>2.44455502883944</v>
      </c>
      <c r="CB93" s="39">
        <v>2.4367650723322898</v>
      </c>
      <c r="CC93" s="39">
        <v>2.4327275166779501</v>
      </c>
      <c r="CD93" s="39">
        <v>2.4294359246238599</v>
      </c>
      <c r="CE93" s="39">
        <v>2.42676597049475</v>
      </c>
      <c r="CF93" s="39">
        <v>2.4246111049293502</v>
      </c>
      <c r="CG93" s="39">
        <v>2.42461397507103</v>
      </c>
      <c r="CH93" s="39">
        <v>2.4267700580387799</v>
      </c>
      <c r="CI93" s="39">
        <v>2.42944144907396</v>
      </c>
      <c r="CJ93" s="39">
        <v>2.4327349251999202</v>
      </c>
      <c r="CK93" s="39">
        <v>2.4367759357130598</v>
      </c>
      <c r="CL93" s="39">
        <v>2.4417122486615299</v>
      </c>
      <c r="CM93" s="39">
        <v>2.4477181406479098</v>
      </c>
      <c r="CN93" s="39">
        <v>2.4549989863036901</v>
      </c>
      <c r="CO93" s="39">
        <v>2.4637957406639202</v>
      </c>
      <c r="CP93" s="39">
        <v>2.47438867788519</v>
      </c>
      <c r="CQ93" s="39">
        <v>2.47446285225619</v>
      </c>
      <c r="CR93" s="39">
        <v>2.4638520540326398</v>
      </c>
      <c r="CS93" s="39">
        <v>2.4550422068509499</v>
      </c>
      <c r="CT93" s="39">
        <v>2.4477511925401498</v>
      </c>
      <c r="CU93" s="39">
        <v>2.4445987853384499</v>
      </c>
      <c r="CV93" s="39">
        <v>2.43679405620211</v>
      </c>
      <c r="CW93" s="39">
        <v>2.4327494049734502</v>
      </c>
      <c r="CX93" s="39">
        <v>2.4294523524546898</v>
      </c>
      <c r="CY93" s="39">
        <v>2.4267782224477799</v>
      </c>
      <c r="CZ93" s="39">
        <v>2.4246201825207301</v>
      </c>
      <c r="DA93" s="39">
        <v>2.4056549231563298</v>
      </c>
      <c r="DB93" s="39">
        <v>2.40784498618028</v>
      </c>
      <c r="DC93" s="39">
        <v>2.4105588053660401</v>
      </c>
      <c r="DD93" s="39">
        <v>2.4139050285834101</v>
      </c>
      <c r="DE93" s="39">
        <v>2.4180113370443901</v>
      </c>
      <c r="DF93" s="39">
        <v>2.4230281795648301</v>
      </c>
      <c r="DG93" s="39">
        <v>2.4291330579084098</v>
      </c>
      <c r="DH93" s="39">
        <v>2.4365352243424399</v>
      </c>
      <c r="DI93" s="39">
        <v>2.4454802775006299</v>
      </c>
      <c r="DJ93" s="39">
        <v>2.45625401086932</v>
      </c>
      <c r="DK93" s="39">
        <v>2.4561803192237401</v>
      </c>
      <c r="DL93" s="39">
        <v>2.4454223216891502</v>
      </c>
      <c r="DM93" s="39">
        <v>2.43649051499668</v>
      </c>
      <c r="DN93" s="39">
        <v>2.4290987348399198</v>
      </c>
      <c r="DO93" s="39">
        <v>2.4259028033921202</v>
      </c>
      <c r="DP93" s="39">
        <v>2.4179904396109002</v>
      </c>
      <c r="DQ93" s="39">
        <v>2.41389006031519</v>
      </c>
      <c r="DR93" s="39">
        <v>2.41054760912417</v>
      </c>
      <c r="DS93" s="39">
        <v>2.4078366700771698</v>
      </c>
      <c r="DT93" s="39">
        <v>2.4056489294919801</v>
      </c>
      <c r="DU93" s="39">
        <v>2.4056456849780798</v>
      </c>
      <c r="DV93" s="39">
        <v>2.40783250706854</v>
      </c>
      <c r="DW93" s="39">
        <v>2.4105420715164301</v>
      </c>
      <c r="DX93" s="39">
        <v>2.4138827303028898</v>
      </c>
      <c r="DY93" s="39">
        <v>2.41798179887236</v>
      </c>
      <c r="DZ93" s="39">
        <v>2.4229892621039899</v>
      </c>
      <c r="EA93" s="39">
        <v>2.4290820343371</v>
      </c>
      <c r="EB93" s="39">
        <v>2.4364686288461601</v>
      </c>
      <c r="EC93" s="39">
        <v>2.44539372471941</v>
      </c>
      <c r="ED93" s="39">
        <v>2.4561419870563101</v>
      </c>
      <c r="EE93" s="39">
        <v>2.45621766184756</v>
      </c>
      <c r="EF93" s="39">
        <v>2.44545117251044</v>
      </c>
      <c r="EG93" s="39">
        <v>2.4365127131553002</v>
      </c>
      <c r="EH93" s="39">
        <v>2.4291157422607901</v>
      </c>
      <c r="EI93" s="39">
        <v>2.4259176663545601</v>
      </c>
      <c r="EJ93" s="39">
        <v>2.41800028267307</v>
      </c>
      <c r="EK93" s="39">
        <v>2.41389749285924</v>
      </c>
      <c r="EL93" s="39">
        <v>2.4105531869580998</v>
      </c>
      <c r="EM93" s="39">
        <v>2.4078408297397802</v>
      </c>
      <c r="EN93" s="39">
        <v>2.4056520112454098</v>
      </c>
      <c r="EO93" s="39">
        <v>2.4056580047235898</v>
      </c>
      <c r="EP93" s="39">
        <v>2.40784913902284</v>
      </c>
      <c r="EQ93" s="39">
        <v>2.4105643745359999</v>
      </c>
      <c r="ER93" s="39">
        <v>2.4139124501572899</v>
      </c>
      <c r="ES93" s="39">
        <v>2.4180211689101099</v>
      </c>
      <c r="ET93" s="39">
        <v>2.4230411341188201</v>
      </c>
      <c r="EU93" s="39">
        <v>2.4291500431830899</v>
      </c>
      <c r="EV93" s="39">
        <v>2.4365573944798502</v>
      </c>
      <c r="EW93" s="39">
        <v>2.4455090928673999</v>
      </c>
      <c r="EX93" s="39">
        <v>2.4562913075748201</v>
      </c>
      <c r="EY93" s="39">
        <v>2.49281984150057</v>
      </c>
      <c r="EZ93" s="39">
        <v>2.4823662611189099</v>
      </c>
      <c r="FA93" s="39">
        <v>2.47368628377271</v>
      </c>
      <c r="FB93" s="39">
        <v>2.4665022596149702</v>
      </c>
      <c r="FC93" s="39">
        <v>2.4633959657681599</v>
      </c>
      <c r="FD93" s="39">
        <v>2.455704986227</v>
      </c>
      <c r="FE93" s="39">
        <v>2.45171903707767</v>
      </c>
      <c r="FF93" s="39">
        <v>2.44846969529618</v>
      </c>
      <c r="FG93" s="39">
        <v>2.4458341619328099</v>
      </c>
      <c r="FH93" s="39">
        <v>2.44370719765221</v>
      </c>
      <c r="FI93" s="39">
        <v>2.4437011080817799</v>
      </c>
      <c r="FJ93" s="39">
        <v>2.4458261555296699</v>
      </c>
      <c r="FK93" s="39">
        <v>2.44845900361531</v>
      </c>
      <c r="FL93" s="39">
        <v>2.4517048395777699</v>
      </c>
      <c r="FM93" s="39">
        <v>2.4556872280410298</v>
      </c>
      <c r="FN93" s="39">
        <v>2.4605516981372899</v>
      </c>
      <c r="FO93" s="39">
        <v>2.4664698623188301</v>
      </c>
      <c r="FP93" s="39">
        <v>2.4736439249562201</v>
      </c>
      <c r="FQ93" s="39">
        <v>2.4823110792876801</v>
      </c>
      <c r="FR93" s="39">
        <v>2.4927471637493199</v>
      </c>
      <c r="FS93" s="39">
        <v>2.49267628329447</v>
      </c>
      <c r="FT93" s="39">
        <v>2.48225529970393</v>
      </c>
      <c r="FU93" s="39">
        <v>2.4736008757658601</v>
      </c>
      <c r="FV93" s="39">
        <v>2.46643680098799</v>
      </c>
      <c r="FW93" s="39">
        <v>2.4633387521120298</v>
      </c>
      <c r="FX93" s="39">
        <v>2.4556670814527499</v>
      </c>
      <c r="FY93" s="39">
        <v>2.4516904090493998</v>
      </c>
      <c r="FZ93" s="39">
        <v>2.44844820745277</v>
      </c>
      <c r="GA93" s="39">
        <v>2.4458181352860602</v>
      </c>
      <c r="GB93" s="39">
        <v>2.4436953228943401</v>
      </c>
      <c r="GC93" s="39">
        <v>2.4436981393305599</v>
      </c>
      <c r="GD93" s="39">
        <v>2.4458221471670698</v>
      </c>
      <c r="GE93" s="39">
        <v>2.4484536294177599</v>
      </c>
      <c r="GF93" s="39">
        <v>2.4516976796550698</v>
      </c>
      <c r="GG93" s="39">
        <v>2.4556777455298402</v>
      </c>
      <c r="GH93" s="39">
        <v>2.46053920793022</v>
      </c>
      <c r="GI93" s="39">
        <v>2.4664534917763401</v>
      </c>
      <c r="GJ93" s="39">
        <v>2.4736225657619699</v>
      </c>
      <c r="GK93" s="39">
        <v>2.48228333022259</v>
      </c>
      <c r="GL93" s="39">
        <v>2.4927112646908798</v>
      </c>
      <c r="GM93" s="39">
        <v>2.4927839843605302</v>
      </c>
      <c r="GN93" s="39">
        <v>2.4823385465974099</v>
      </c>
      <c r="GO93" s="39">
        <v>2.4736649523705401</v>
      </c>
      <c r="GP93" s="39">
        <v>2.4664859113586202</v>
      </c>
      <c r="GQ93" s="39">
        <v>2.4633816769744499</v>
      </c>
      <c r="GR93" s="39">
        <v>2.4556955203391801</v>
      </c>
      <c r="GS93" s="39">
        <v>2.4517118881935902</v>
      </c>
      <c r="GT93" s="39">
        <v>2.4484643297108999</v>
      </c>
      <c r="GU93" s="39">
        <v>2.4458301602533101</v>
      </c>
      <c r="GV93" s="39">
        <v>2.4437042328389098</v>
      </c>
      <c r="GW93" s="39">
        <v>2.4763044836672399</v>
      </c>
      <c r="GX93" s="39">
        <v>2.4783756264693699</v>
      </c>
      <c r="GY93" s="39">
        <v>2.48094159530643</v>
      </c>
      <c r="GZ93" s="39">
        <v>2.4841047211440901</v>
      </c>
      <c r="HA93" s="39">
        <v>2.4879852785300098</v>
      </c>
      <c r="HB93" s="39">
        <v>2.49272488543152</v>
      </c>
      <c r="HC93" s="39">
        <v>2.4984904967233499</v>
      </c>
      <c r="HD93" s="39">
        <v>2.5054787701710799</v>
      </c>
      <c r="HE93" s="39">
        <v>2.5139210507452998</v>
      </c>
      <c r="HF93" s="39">
        <v>2.52408411322194</v>
      </c>
      <c r="HG93" s="39">
        <v>2.5240148073344502</v>
      </c>
      <c r="HH93" s="39">
        <v>2.51386646513807</v>
      </c>
      <c r="HI93" s="39">
        <v>2.5054371970645701</v>
      </c>
      <c r="HJ93" s="39">
        <v>2.49845855933747</v>
      </c>
      <c r="HK93" s="39">
        <v>2.4954404164296302</v>
      </c>
      <c r="HL93" s="39">
        <v>2.4879657979613401</v>
      </c>
      <c r="HM93" s="39">
        <v>2.4840907729771402</v>
      </c>
      <c r="HN93" s="39">
        <v>2.4809311590393799</v>
      </c>
      <c r="HO93" s="39">
        <v>2.4783678731909902</v>
      </c>
      <c r="HP93" s="39">
        <v>2.47629881176251</v>
      </c>
      <c r="HQ93" s="39">
        <v>2.4762957836292698</v>
      </c>
      <c r="HR93" s="39">
        <v>2.4783639922059901</v>
      </c>
      <c r="HS93" s="39">
        <v>2.4809259987067902</v>
      </c>
      <c r="HT93" s="39">
        <v>2.48408394546427</v>
      </c>
      <c r="HU93" s="39">
        <v>2.4879577688011598</v>
      </c>
      <c r="HV93" s="39">
        <v>2.4926886583602501</v>
      </c>
      <c r="HW93" s="39">
        <v>2.4984430276121699</v>
      </c>
      <c r="HX93" s="39">
        <v>2.5054168545478399</v>
      </c>
      <c r="HY93" s="39">
        <v>2.5138399026323999</v>
      </c>
      <c r="HZ93" s="39">
        <v>2.5239792081066601</v>
      </c>
      <c r="IA93" s="39">
        <v>2.5240494707752501</v>
      </c>
      <c r="IB93" s="39">
        <v>2.5138932685532498</v>
      </c>
      <c r="IC93" s="39">
        <v>2.50545783529234</v>
      </c>
      <c r="ID93" s="39">
        <v>2.49847438197042</v>
      </c>
      <c r="IE93" s="39">
        <v>2.4954542480882802</v>
      </c>
      <c r="IF93" s="39">
        <v>2.4879749650858898</v>
      </c>
      <c r="IG93" s="39">
        <v>2.4840976980020502</v>
      </c>
      <c r="IH93" s="39">
        <v>2.4809363577975398</v>
      </c>
      <c r="II93" s="39">
        <v>2.4783717512403101</v>
      </c>
      <c r="IJ93" s="39">
        <v>2.47630168550109</v>
      </c>
      <c r="IK93" s="39">
        <v>2.4763072717626202</v>
      </c>
      <c r="IL93" s="39">
        <v>2.4783794981029299</v>
      </c>
      <c r="IM93" s="39">
        <v>2.4809467859130101</v>
      </c>
      <c r="IN93" s="39">
        <v>2.4841116358468098</v>
      </c>
      <c r="IO93" s="39">
        <v>2.4879944350879102</v>
      </c>
      <c r="IP93" s="39">
        <v>2.4927369442487102</v>
      </c>
      <c r="IQ93" s="39">
        <v>2.4985062985091702</v>
      </c>
      <c r="IR93" s="39">
        <v>2.5054993820167</v>
      </c>
      <c r="IS93" s="39">
        <v>2.5139470831902799</v>
      </c>
      <c r="IT93" s="39">
        <v>2.5241187346411502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0.11547830787589999</v>
      </c>
      <c r="F94" s="14">
        <v>0.115478307906003</v>
      </c>
      <c r="G94" s="14">
        <v>0.11547830771997</v>
      </c>
      <c r="H94" s="14">
        <v>0.115478307331673</v>
      </c>
      <c r="I94" s="14">
        <v>0.115478306780402</v>
      </c>
      <c r="J94" s="14">
        <v>0.115478306113471</v>
      </c>
      <c r="K94" s="39">
        <v>0.115478305375979</v>
      </c>
      <c r="L94" s="39">
        <v>0.115478304603867</v>
      </c>
      <c r="M94" s="39">
        <v>0.11547830382048099</v>
      </c>
      <c r="N94" s="39">
        <v>0.115478303040119</v>
      </c>
      <c r="O94" s="39">
        <v>0.115478303046174</v>
      </c>
      <c r="P94" s="39">
        <v>0.115478303826448</v>
      </c>
      <c r="Q94" s="39">
        <v>0.11547830460913799</v>
      </c>
      <c r="R94" s="39">
        <v>0.11547830538091799</v>
      </c>
      <c r="S94" s="39">
        <v>0.115478305756022</v>
      </c>
      <c r="T94" s="39">
        <v>0.115478306779495</v>
      </c>
      <c r="U94" s="39">
        <v>0.11547830733397101</v>
      </c>
      <c r="V94" s="39">
        <v>0.11547830772107399</v>
      </c>
      <c r="W94" s="39">
        <v>0.115478307906017</v>
      </c>
      <c r="X94" s="39">
        <v>0.11547830786730701</v>
      </c>
      <c r="Y94" s="39">
        <v>0.11547830786881701</v>
      </c>
      <c r="Z94" s="39">
        <v>0.115478307906814</v>
      </c>
      <c r="AA94" s="39">
        <v>0.11547830772207</v>
      </c>
      <c r="AB94" s="39">
        <v>0.115478307335109</v>
      </c>
      <c r="AC94" s="39">
        <v>0.115478306785117</v>
      </c>
      <c r="AD94" s="39">
        <v>0.11547830611934</v>
      </c>
      <c r="AE94" s="39">
        <v>0.115478305382857</v>
      </c>
      <c r="AF94" s="39">
        <v>0.115478304611441</v>
      </c>
      <c r="AG94" s="39">
        <v>0.115478303829105</v>
      </c>
      <c r="AH94" s="39">
        <v>0.115478303049488</v>
      </c>
      <c r="AI94" s="39">
        <v>0.115478303043064</v>
      </c>
      <c r="AJ94" s="39">
        <v>0.115478303823593</v>
      </c>
      <c r="AK94" s="39">
        <v>0.11547830460655099</v>
      </c>
      <c r="AL94" s="39">
        <v>0.115478305378625</v>
      </c>
      <c r="AM94" s="39">
        <v>0.11547830575389099</v>
      </c>
      <c r="AN94" s="39">
        <v>0.115478306777925</v>
      </c>
      <c r="AO94" s="39">
        <v>0.11547830733282601</v>
      </c>
      <c r="AP94" s="39">
        <v>0.115478307720374</v>
      </c>
      <c r="AQ94" s="39">
        <v>0.11547830790574599</v>
      </c>
      <c r="AR94" s="39">
        <v>0.115478307867413</v>
      </c>
      <c r="AS94" s="39">
        <v>0.115478307869244</v>
      </c>
      <c r="AT94" s="39">
        <v>0.11547830790573201</v>
      </c>
      <c r="AU94" s="39">
        <v>0.11547830771927101</v>
      </c>
      <c r="AV94" s="39">
        <v>0.11547830733052999</v>
      </c>
      <c r="AW94" s="39">
        <v>0.115478306778834</v>
      </c>
      <c r="AX94" s="39">
        <v>0.11547830611151901</v>
      </c>
      <c r="AY94" s="39">
        <v>0.115478305373693</v>
      </c>
      <c r="AZ94" s="39">
        <v>0.11547830460109799</v>
      </c>
      <c r="BA94" s="39">
        <v>0.115478303817693</v>
      </c>
      <c r="BB94" s="39">
        <v>0.11547830303685699</v>
      </c>
      <c r="BC94" s="39">
        <v>0.11547830314794801</v>
      </c>
      <c r="BD94" s="39">
        <v>0.11547830394251</v>
      </c>
      <c r="BE94" s="39">
        <v>0.11547830473953399</v>
      </c>
      <c r="BF94" s="39">
        <v>0.115478305525734</v>
      </c>
      <c r="BG94" s="39">
        <v>0.115478305908079</v>
      </c>
      <c r="BH94" s="39">
        <v>0.115478306953458</v>
      </c>
      <c r="BI94" s="39">
        <v>0.115478307522464</v>
      </c>
      <c r="BJ94" s="39">
        <v>0.115478307923827</v>
      </c>
      <c r="BK94" s="39">
        <v>0.115478308122393</v>
      </c>
      <c r="BL94" s="39">
        <v>0.11547830809628799</v>
      </c>
      <c r="BM94" s="39">
        <v>0.115478308097744</v>
      </c>
      <c r="BN94" s="39">
        <v>0.11547830812351501</v>
      </c>
      <c r="BO94" s="39">
        <v>0.115478307925587</v>
      </c>
      <c r="BP94" s="39">
        <v>0.11547830752482301</v>
      </c>
      <c r="BQ94" s="39">
        <v>0.11547830696071699</v>
      </c>
      <c r="BR94" s="39">
        <v>0.11547830628073601</v>
      </c>
      <c r="BS94" s="39">
        <v>0.115478305530077</v>
      </c>
      <c r="BT94" s="39">
        <v>0.115478304744549</v>
      </c>
      <c r="BU94" s="39">
        <v>0.115478303948161</v>
      </c>
      <c r="BV94" s="39">
        <v>0.115478303154532</v>
      </c>
      <c r="BW94" s="39">
        <v>0.11547830316072299</v>
      </c>
      <c r="BX94" s="39">
        <v>0.115478303954234</v>
      </c>
      <c r="BY94" s="39">
        <v>0.11547830475015999</v>
      </c>
      <c r="BZ94" s="39">
        <v>0.115478305535151</v>
      </c>
      <c r="CA94" s="39">
        <v>0.115478305916836</v>
      </c>
      <c r="CB94" s="39">
        <v>0.115478306959932</v>
      </c>
      <c r="CC94" s="39">
        <v>0.115478307527209</v>
      </c>
      <c r="CD94" s="39">
        <v>0.115478307926762</v>
      </c>
      <c r="CE94" s="39">
        <v>0.11547830812358301</v>
      </c>
      <c r="CF94" s="39">
        <v>0.115478308095946</v>
      </c>
      <c r="CG94" s="39">
        <v>0.11547830809765799</v>
      </c>
      <c r="CH94" s="39">
        <v>0.115478308123812</v>
      </c>
      <c r="CI94" s="39">
        <v>0.11547830792632099</v>
      </c>
      <c r="CJ94" s="39">
        <v>0.11547830752601</v>
      </c>
      <c r="CK94" s="39">
        <v>0.115478306962338</v>
      </c>
      <c r="CL94" s="39">
        <v>0.11547830628274899</v>
      </c>
      <c r="CM94" s="39">
        <v>0.115478305532433</v>
      </c>
      <c r="CN94" s="39">
        <v>0.11547830474720699</v>
      </c>
      <c r="CO94" s="39">
        <v>0.115478303951094</v>
      </c>
      <c r="CP94" s="39">
        <v>0.115478303157728</v>
      </c>
      <c r="CQ94" s="39">
        <v>0.115478303151135</v>
      </c>
      <c r="CR94" s="39">
        <v>0.115478303945435</v>
      </c>
      <c r="CS94" s="39">
        <v>0.115478304742185</v>
      </c>
      <c r="CT94" s="39">
        <v>0.115478305528083</v>
      </c>
      <c r="CU94" s="39">
        <v>0.11547830591026401</v>
      </c>
      <c r="CV94" s="39">
        <v>0.11547830695507399</v>
      </c>
      <c r="CW94" s="39">
        <v>0.115478307523649</v>
      </c>
      <c r="CX94" s="39">
        <v>0.11547830792456</v>
      </c>
      <c r="CY94" s="39">
        <v>0.115478308122691</v>
      </c>
      <c r="CZ94" s="39">
        <v>0.11547830809620301</v>
      </c>
      <c r="DA94" s="39">
        <v>0.11547830821544799</v>
      </c>
      <c r="DB94" s="39">
        <v>0.11547830823498199</v>
      </c>
      <c r="DC94" s="39">
        <v>0.11547830803032801</v>
      </c>
      <c r="DD94" s="39">
        <v>0.11547830762252</v>
      </c>
      <c r="DE94" s="39">
        <v>0.11547830705121399</v>
      </c>
      <c r="DF94" s="39">
        <v>0.115478306363987</v>
      </c>
      <c r="DG94" s="39">
        <v>0.11547830560609899</v>
      </c>
      <c r="DH94" s="39">
        <v>0.11547830481337799</v>
      </c>
      <c r="DI94" s="39">
        <v>0.115478304009828</v>
      </c>
      <c r="DJ94" s="39">
        <v>0.11547830320906401</v>
      </c>
      <c r="DK94" s="39">
        <v>0.11547830321532999</v>
      </c>
      <c r="DL94" s="39">
        <v>0.115478304015975</v>
      </c>
      <c r="DM94" s="39">
        <v>0.11547830481905499</v>
      </c>
      <c r="DN94" s="39">
        <v>0.115478305611234</v>
      </c>
      <c r="DO94" s="39">
        <v>0.11547830599652301</v>
      </c>
      <c r="DP94" s="39">
        <v>0.115478307050488</v>
      </c>
      <c r="DQ94" s="39">
        <v>0.11547830762495</v>
      </c>
      <c r="DR94" s="39">
        <v>0.115478308031539</v>
      </c>
      <c r="DS94" s="39">
        <v>0.115478308235079</v>
      </c>
      <c r="DT94" s="39">
        <v>0.115478308213667</v>
      </c>
      <c r="DU94" s="39">
        <v>0.115478308215218</v>
      </c>
      <c r="DV94" s="39">
        <v>0.115478308235916</v>
      </c>
      <c r="DW94" s="39">
        <v>0.11547830803258299</v>
      </c>
      <c r="DX94" s="39">
        <v>0.115478307626146</v>
      </c>
      <c r="DY94" s="39">
        <v>0.115478307056153</v>
      </c>
      <c r="DZ94" s="39">
        <v>0.115478306370113</v>
      </c>
      <c r="EA94" s="39">
        <v>0.115478305613266</v>
      </c>
      <c r="EB94" s="39">
        <v>0.115478304821461</v>
      </c>
      <c r="EC94" s="39">
        <v>0.11547830401874699</v>
      </c>
      <c r="ED94" s="39">
        <v>0.115478303218783</v>
      </c>
      <c r="EE94" s="39">
        <v>0.11547830321209</v>
      </c>
      <c r="EF94" s="39">
        <v>0.11547830401300201</v>
      </c>
      <c r="EG94" s="39">
        <v>0.11547830481636</v>
      </c>
      <c r="EH94" s="39">
        <v>0.115478305608846</v>
      </c>
      <c r="EI94" s="39">
        <v>0.11547830599430201</v>
      </c>
      <c r="EJ94" s="39">
        <v>0.115478307048844</v>
      </c>
      <c r="EK94" s="39">
        <v>0.115478307623742</v>
      </c>
      <c r="EL94" s="39">
        <v>0.115478308030787</v>
      </c>
      <c r="EM94" s="39">
        <v>0.115478308234767</v>
      </c>
      <c r="EN94" s="39">
        <v>0.115478308213742</v>
      </c>
      <c r="EO94" s="39">
        <v>0.115478308215524</v>
      </c>
      <c r="EP94" s="39">
        <v>0.11547830823467101</v>
      </c>
      <c r="EQ94" s="39">
        <v>0.115478308029577</v>
      </c>
      <c r="ER94" s="39">
        <v>0.115478307621314</v>
      </c>
      <c r="ES94" s="39">
        <v>0.115478307049571</v>
      </c>
      <c r="ET94" s="39">
        <v>0.11547830636195</v>
      </c>
      <c r="EU94" s="39">
        <v>0.115478305603716</v>
      </c>
      <c r="EV94" s="39">
        <v>0.115478304810691</v>
      </c>
      <c r="EW94" s="39">
        <v>0.115478304006864</v>
      </c>
      <c r="EX94" s="39">
        <v>0.11547830320583399</v>
      </c>
      <c r="EY94" s="39">
        <v>0.11547830309087601</v>
      </c>
      <c r="EZ94" s="39">
        <v>0.11547830387854301</v>
      </c>
      <c r="FA94" s="39">
        <v>0.115478304668666</v>
      </c>
      <c r="FB94" s="39">
        <v>0.115478305447961</v>
      </c>
      <c r="FC94" s="39">
        <v>0.115478305826859</v>
      </c>
      <c r="FD94" s="39">
        <v>0.115478306861916</v>
      </c>
      <c r="FE94" s="39">
        <v>0.11547830742415501</v>
      </c>
      <c r="FF94" s="39">
        <v>0.11547830781891601</v>
      </c>
      <c r="FG94" s="39">
        <v>0.115478308011181</v>
      </c>
      <c r="FH94" s="39">
        <v>0.115478307979213</v>
      </c>
      <c r="FI94" s="39">
        <v>0.115478307980644</v>
      </c>
      <c r="FJ94" s="39">
        <v>0.115478308012276</v>
      </c>
      <c r="FK94" s="39">
        <v>0.115478307820643</v>
      </c>
      <c r="FL94" s="39">
        <v>0.115478307426472</v>
      </c>
      <c r="FM94" s="39">
        <v>0.115478306869135</v>
      </c>
      <c r="FN94" s="39">
        <v>0.11547830619601</v>
      </c>
      <c r="FO94" s="39">
        <v>0.115478305452241</v>
      </c>
      <c r="FP94" s="39">
        <v>0.11547830467361</v>
      </c>
      <c r="FQ94" s="39">
        <v>0.11547830388411499</v>
      </c>
      <c r="FR94" s="39">
        <v>0.11547830309737001</v>
      </c>
      <c r="FS94" s="39">
        <v>0.115478303103476</v>
      </c>
      <c r="FT94" s="39">
        <v>0.11547830389010801</v>
      </c>
      <c r="FU94" s="39">
        <v>0.11547830467914701</v>
      </c>
      <c r="FV94" s="39">
        <v>0.11547830545724901</v>
      </c>
      <c r="FW94" s="39">
        <v>0.115478305835494</v>
      </c>
      <c r="FX94" s="39">
        <v>0.115478306868289</v>
      </c>
      <c r="FY94" s="39">
        <v>0.115478307428814</v>
      </c>
      <c r="FZ94" s="39">
        <v>0.11547830782178201</v>
      </c>
      <c r="GA94" s="39">
        <v>0.115478308012316</v>
      </c>
      <c r="GB94" s="39">
        <v>0.11547830797883001</v>
      </c>
      <c r="GC94" s="39">
        <v>0.11547830798054801</v>
      </c>
      <c r="GD94" s="39">
        <v>0.115478308012559</v>
      </c>
      <c r="GE94" s="39">
        <v>0.115478307821359</v>
      </c>
      <c r="GF94" s="39">
        <v>0.115478307427638</v>
      </c>
      <c r="GG94" s="39">
        <v>0.115478306870731</v>
      </c>
      <c r="GH94" s="39">
        <v>0.115478306197994</v>
      </c>
      <c r="GI94" s="39">
        <v>0.115478305454564</v>
      </c>
      <c r="GJ94" s="39">
        <v>0.115478304676232</v>
      </c>
      <c r="GK94" s="39">
        <v>0.115478303887008</v>
      </c>
      <c r="GL94" s="39">
        <v>0.115478303100522</v>
      </c>
      <c r="GM94" s="39">
        <v>0.11547830309401901</v>
      </c>
      <c r="GN94" s="39">
        <v>0.115478303881428</v>
      </c>
      <c r="GO94" s="39">
        <v>0.11547830467128101</v>
      </c>
      <c r="GP94" s="39">
        <v>0.115478305450278</v>
      </c>
      <c r="GQ94" s="39">
        <v>0.115478305829013</v>
      </c>
      <c r="GR94" s="39">
        <v>0.115478306863507</v>
      </c>
      <c r="GS94" s="39">
        <v>0.11547830742531801</v>
      </c>
      <c r="GT94" s="39">
        <v>0.115478307819632</v>
      </c>
      <c r="GU94" s="39">
        <v>0.115478308011465</v>
      </c>
      <c r="GV94" s="39">
        <v>0.115478307979117</v>
      </c>
      <c r="GW94" s="39">
        <v>0.115478307788031</v>
      </c>
      <c r="GX94" s="39">
        <v>0.115478307828921</v>
      </c>
      <c r="GY94" s="39">
        <v>0.115478307647254</v>
      </c>
      <c r="GZ94" s="39">
        <v>0.115478307263571</v>
      </c>
      <c r="HA94" s="39">
        <v>0.115478306717072</v>
      </c>
      <c r="HB94" s="39">
        <v>0.11547830605500201</v>
      </c>
      <c r="HC94" s="39">
        <v>0.115478305322416</v>
      </c>
      <c r="HD94" s="39">
        <v>0.115478304555039</v>
      </c>
      <c r="HE94" s="39">
        <v>0.115478303776773</v>
      </c>
      <c r="HF94" s="39">
        <v>0.11547830300117599</v>
      </c>
      <c r="HG94" s="39">
        <v>0.11547830300732501</v>
      </c>
      <c r="HH94" s="39">
        <v>0.115478303782677</v>
      </c>
      <c r="HI94" s="39">
        <v>0.115478304560444</v>
      </c>
      <c r="HJ94" s="39">
        <v>0.11547830532730501</v>
      </c>
      <c r="HK94" s="39">
        <v>0.115478305699957</v>
      </c>
      <c r="HL94" s="39">
        <v>0.115478306716122</v>
      </c>
      <c r="HM94" s="39">
        <v>0.11547830726583699</v>
      </c>
      <c r="HN94" s="39">
        <v>0.115478307648332</v>
      </c>
      <c r="HO94" s="39">
        <v>0.11547830782891499</v>
      </c>
      <c r="HP94" s="39">
        <v>0.11547830778618901</v>
      </c>
      <c r="HQ94" s="39">
        <v>0.115478307787689</v>
      </c>
      <c r="HR94" s="39">
        <v>0.115478307829703</v>
      </c>
      <c r="HS94" s="39">
        <v>0.11547830764931601</v>
      </c>
      <c r="HT94" s="39">
        <v>0.11547830726696</v>
      </c>
      <c r="HU94" s="39">
        <v>0.115478306721731</v>
      </c>
      <c r="HV94" s="39">
        <v>0.115478306060806</v>
      </c>
      <c r="HW94" s="39">
        <v>0.11547830532922</v>
      </c>
      <c r="HX94" s="39">
        <v>0.11547830456272</v>
      </c>
      <c r="HY94" s="39">
        <v>0.11547830378530501</v>
      </c>
      <c r="HZ94" s="39">
        <v>0.11547830301060399</v>
      </c>
      <c r="IA94" s="39">
        <v>0.115478303004248</v>
      </c>
      <c r="IB94" s="39">
        <v>0.11547830377985201</v>
      </c>
      <c r="IC94" s="39">
        <v>0.11547830455788401</v>
      </c>
      <c r="ID94" s="39">
        <v>0.115478305325037</v>
      </c>
      <c r="IE94" s="39">
        <v>0.11547830569785</v>
      </c>
      <c r="IF94" s="39">
        <v>0.11547830671457</v>
      </c>
      <c r="IG94" s="39">
        <v>0.11547830726470699</v>
      </c>
      <c r="IH94" s="39">
        <v>0.115478307647645</v>
      </c>
      <c r="II94" s="39">
        <v>0.11547830782865399</v>
      </c>
      <c r="IJ94" s="39">
        <v>0.115478307786302</v>
      </c>
      <c r="IK94" s="39">
        <v>0.115478307788145</v>
      </c>
      <c r="IL94" s="39">
        <v>0.11547830782866</v>
      </c>
      <c r="IM94" s="39">
        <v>0.115478307646568</v>
      </c>
      <c r="IN94" s="39">
        <v>0.115478307262443</v>
      </c>
      <c r="IO94" s="39">
        <v>0.11547830671552201</v>
      </c>
      <c r="IP94" s="39">
        <v>0.11547830605307199</v>
      </c>
      <c r="IQ94" s="39">
        <v>0.115478305320154</v>
      </c>
      <c r="IR94" s="39">
        <v>0.11547830455248601</v>
      </c>
      <c r="IS94" s="39">
        <v>0.115478303774014</v>
      </c>
      <c r="IT94" s="39">
        <v>0.115478302998108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-9959868.5592817198</v>
      </c>
      <c r="F95" s="14">
        <v>-9959868.5593874808</v>
      </c>
      <c r="G95" s="14">
        <v>-9959868.5593874995</v>
      </c>
      <c r="H95" s="14">
        <v>-9959868.5593875907</v>
      </c>
      <c r="I95" s="14">
        <v>-9959868.5593874492</v>
      </c>
      <c r="J95" s="14">
        <v>-9959868.5593875498</v>
      </c>
      <c r="K95" s="39">
        <v>-9959868.5593875702</v>
      </c>
      <c r="L95" s="39">
        <v>-9959868.5593875498</v>
      </c>
      <c r="M95" s="39">
        <v>-9959868.5593874808</v>
      </c>
      <c r="N95" s="39">
        <v>-9959868.5593875404</v>
      </c>
      <c r="O95" s="39">
        <v>-9959868.5593874305</v>
      </c>
      <c r="P95" s="39">
        <v>-9959868.5593875106</v>
      </c>
      <c r="Q95" s="39">
        <v>-9959868.5593875591</v>
      </c>
      <c r="R95" s="39">
        <v>-9959868.5593874808</v>
      </c>
      <c r="S95" s="39">
        <v>-9959868.5593874399</v>
      </c>
      <c r="T95" s="39">
        <v>-9959868.5593875498</v>
      </c>
      <c r="U95" s="39">
        <v>-9959868.5593874697</v>
      </c>
      <c r="V95" s="39">
        <v>-9959868.5593874492</v>
      </c>
      <c r="W95" s="39">
        <v>-9959868.5593875591</v>
      </c>
      <c r="X95" s="39">
        <v>-9959868.5593874399</v>
      </c>
      <c r="Y95" s="39">
        <v>-9959868.5593875591</v>
      </c>
      <c r="Z95" s="39">
        <v>-9959868.5593874604</v>
      </c>
      <c r="AA95" s="39">
        <v>-9959868.5593874697</v>
      </c>
      <c r="AB95" s="39">
        <v>-9959868.5593875293</v>
      </c>
      <c r="AC95" s="39">
        <v>-9959868.5593874697</v>
      </c>
      <c r="AD95" s="39">
        <v>-9959868.5593874995</v>
      </c>
      <c r="AE95" s="39">
        <v>-9959868.5593875702</v>
      </c>
      <c r="AF95" s="39">
        <v>-9959868.5593874808</v>
      </c>
      <c r="AG95" s="39">
        <v>-9959868.5593874604</v>
      </c>
      <c r="AH95" s="39">
        <v>-9959868.5593875907</v>
      </c>
      <c r="AI95" s="39">
        <v>-9959868.5593874902</v>
      </c>
      <c r="AJ95" s="39">
        <v>-9959868.5593874808</v>
      </c>
      <c r="AK95" s="39">
        <v>-9959868.5593875498</v>
      </c>
      <c r="AL95" s="39">
        <v>-9959868.5593874604</v>
      </c>
      <c r="AM95" s="39">
        <v>-9959868.5593874995</v>
      </c>
      <c r="AN95" s="39">
        <v>-9959868.55938752</v>
      </c>
      <c r="AO95" s="39">
        <v>-9959868.5593874604</v>
      </c>
      <c r="AP95" s="39">
        <v>-9959868.5593874604</v>
      </c>
      <c r="AQ95" s="39">
        <v>-9959868.5593875498</v>
      </c>
      <c r="AR95" s="39">
        <v>-9959868.5593874697</v>
      </c>
      <c r="AS95" s="39">
        <v>-9959868.5593874995</v>
      </c>
      <c r="AT95" s="39">
        <v>-9959868.5593875591</v>
      </c>
      <c r="AU95" s="39">
        <v>-9959868.5593874604</v>
      </c>
      <c r="AV95" s="39">
        <v>-9959868.5593875106</v>
      </c>
      <c r="AW95" s="39">
        <v>-9959868.5593875404</v>
      </c>
      <c r="AX95" s="39">
        <v>-9959868.5593874604</v>
      </c>
      <c r="AY95" s="39">
        <v>-9959868.5593874808</v>
      </c>
      <c r="AZ95" s="39">
        <v>-9959868.5593875498</v>
      </c>
      <c r="BA95" s="39">
        <v>-9959868.5593874399</v>
      </c>
      <c r="BB95" s="39">
        <v>-9959868.5593874808</v>
      </c>
      <c r="BC95" s="39">
        <v>-9959868.5593875591</v>
      </c>
      <c r="BD95" s="39">
        <v>-9959868.5593874697</v>
      </c>
      <c r="BE95" s="39">
        <v>-9959868.5593874808</v>
      </c>
      <c r="BF95" s="39">
        <v>-9959868.55938752</v>
      </c>
      <c r="BG95" s="39">
        <v>-9959868.5593874101</v>
      </c>
      <c r="BH95" s="39">
        <v>-9959868.5593874995</v>
      </c>
      <c r="BI95" s="39">
        <v>-9959868.5593875404</v>
      </c>
      <c r="BJ95" s="39">
        <v>-9959868.5593874604</v>
      </c>
      <c r="BK95" s="39">
        <v>-9959868.5593874604</v>
      </c>
      <c r="BL95" s="39">
        <v>-9959868.5593875293</v>
      </c>
      <c r="BM95" s="39">
        <v>-9959868.5593874808</v>
      </c>
      <c r="BN95" s="39">
        <v>-9959868.5593874808</v>
      </c>
      <c r="BO95" s="39">
        <v>-9959868.5593875498</v>
      </c>
      <c r="BP95" s="39">
        <v>-9959868.5593875106</v>
      </c>
      <c r="BQ95" s="39">
        <v>-9959868.5593874697</v>
      </c>
      <c r="BR95" s="39">
        <v>-9959868.5593875591</v>
      </c>
      <c r="BS95" s="39">
        <v>-9959868.5593874697</v>
      </c>
      <c r="BT95" s="39">
        <v>-9959868.55938752</v>
      </c>
      <c r="BU95" s="39">
        <v>-9959868.5593875498</v>
      </c>
      <c r="BV95" s="39">
        <v>-9959868.5593874808</v>
      </c>
      <c r="BW95" s="39">
        <v>-9959868.5593874697</v>
      </c>
      <c r="BX95" s="39">
        <v>-9959868.5593875702</v>
      </c>
      <c r="BY95" s="39">
        <v>-9959868.5593874697</v>
      </c>
      <c r="BZ95" s="39">
        <v>-9959868.5593874902</v>
      </c>
      <c r="CA95" s="39">
        <v>-9959868.5593875591</v>
      </c>
      <c r="CB95" s="39">
        <v>-9959868.5593874808</v>
      </c>
      <c r="CC95" s="39">
        <v>-9959868.5593874808</v>
      </c>
      <c r="CD95" s="39">
        <v>-9959868.5593875796</v>
      </c>
      <c r="CE95" s="39">
        <v>-9959868.5593874697</v>
      </c>
      <c r="CF95" s="39">
        <v>-9959868.5593874995</v>
      </c>
      <c r="CG95" s="39">
        <v>-9959868.5593874604</v>
      </c>
      <c r="CH95" s="39">
        <v>-9959868.5593875106</v>
      </c>
      <c r="CI95" s="39">
        <v>-9959868.5593875293</v>
      </c>
      <c r="CJ95" s="39">
        <v>-9959868.5593874697</v>
      </c>
      <c r="CK95" s="39">
        <v>-9959868.5593874902</v>
      </c>
      <c r="CL95" s="39">
        <v>-9959868.5593875498</v>
      </c>
      <c r="CM95" s="39">
        <v>-9959868.5593874808</v>
      </c>
      <c r="CN95" s="39">
        <v>-9959868.5593874995</v>
      </c>
      <c r="CO95" s="39">
        <v>-9959868.5593875498</v>
      </c>
      <c r="CP95" s="39">
        <v>-9959868.5593874305</v>
      </c>
      <c r="CQ95" s="39">
        <v>-9959868.55938752</v>
      </c>
      <c r="CR95" s="39">
        <v>-9959868.5593875293</v>
      </c>
      <c r="CS95" s="39">
        <v>-9959868.5593874492</v>
      </c>
      <c r="CT95" s="39">
        <v>-9959868.5593874995</v>
      </c>
      <c r="CU95" s="39">
        <v>-9959868.5593875498</v>
      </c>
      <c r="CV95" s="39">
        <v>-9959868.5593874492</v>
      </c>
      <c r="CW95" s="39">
        <v>-9959868.5593874697</v>
      </c>
      <c r="CX95" s="39">
        <v>-9959868.5593875702</v>
      </c>
      <c r="CY95" s="39">
        <v>-9959868.5593874697</v>
      </c>
      <c r="CZ95" s="39">
        <v>-9959868.5593874808</v>
      </c>
      <c r="DA95" s="39">
        <v>-9959868.5593875404</v>
      </c>
      <c r="DB95" s="39">
        <v>-9959868.5593874808</v>
      </c>
      <c r="DC95" s="39">
        <v>-9959868.5593874697</v>
      </c>
      <c r="DD95" s="39">
        <v>-9959868.5593875498</v>
      </c>
      <c r="DE95" s="39">
        <v>-9959868.5593874492</v>
      </c>
      <c r="DF95" s="39">
        <v>-9959868.5593874808</v>
      </c>
      <c r="DG95" s="39">
        <v>-9959868.5593875404</v>
      </c>
      <c r="DH95" s="39">
        <v>-9959868.5593874194</v>
      </c>
      <c r="DI95" s="39">
        <v>-9959868.5593874492</v>
      </c>
      <c r="DJ95" s="39">
        <v>-9959868.5593875796</v>
      </c>
      <c r="DK95" s="39">
        <v>-9959868.5593874604</v>
      </c>
      <c r="DL95" s="39">
        <v>-9959868.5593874995</v>
      </c>
      <c r="DM95" s="39">
        <v>-9959868.5593875702</v>
      </c>
      <c r="DN95" s="39">
        <v>-9959868.5593874995</v>
      </c>
      <c r="DO95" s="39">
        <v>-9959868.5593874492</v>
      </c>
      <c r="DP95" s="39">
        <v>-9959868.5593875498</v>
      </c>
      <c r="DQ95" s="39">
        <v>-9959868.5593874305</v>
      </c>
      <c r="DR95" s="39">
        <v>-9959868.5593874902</v>
      </c>
      <c r="DS95" s="39">
        <v>-9959868.5593875498</v>
      </c>
      <c r="DT95" s="39">
        <v>-9959868.5593874604</v>
      </c>
      <c r="DU95" s="39">
        <v>-9959868.5593875796</v>
      </c>
      <c r="DV95" s="39">
        <v>-9959868.5593874697</v>
      </c>
      <c r="DW95" s="39">
        <v>-9959868.5593874808</v>
      </c>
      <c r="DX95" s="39">
        <v>-9959868.5593875404</v>
      </c>
      <c r="DY95" s="39">
        <v>-9959868.5593874995</v>
      </c>
      <c r="DZ95" s="39">
        <v>-9959868.5593874604</v>
      </c>
      <c r="EA95" s="39">
        <v>-9959868.5593875591</v>
      </c>
      <c r="EB95" s="39">
        <v>-9959868.5593874492</v>
      </c>
      <c r="EC95" s="39">
        <v>-9959868.5593874902</v>
      </c>
      <c r="ED95" s="39">
        <v>-9959868.5593875702</v>
      </c>
      <c r="EE95" s="39">
        <v>-9959868.5593874305</v>
      </c>
      <c r="EF95" s="39">
        <v>-9959868.5593874902</v>
      </c>
      <c r="EG95" s="39">
        <v>-9959868.5593875404</v>
      </c>
      <c r="EH95" s="39">
        <v>-9959868.5593874399</v>
      </c>
      <c r="EI95" s="39">
        <v>-9959868.5593875106</v>
      </c>
      <c r="EJ95" s="39">
        <v>-9959868.5593875404</v>
      </c>
      <c r="EK95" s="39">
        <v>-9959868.5593874697</v>
      </c>
      <c r="EL95" s="39">
        <v>-9959868.5593874808</v>
      </c>
      <c r="EM95" s="39">
        <v>-9959868.5593875404</v>
      </c>
      <c r="EN95" s="39">
        <v>-9959868.5593874604</v>
      </c>
      <c r="EO95" s="39">
        <v>-9959868.5593874995</v>
      </c>
      <c r="EP95" s="39">
        <v>-9959868.5593875404</v>
      </c>
      <c r="EQ95" s="39">
        <v>-9959868.5593874492</v>
      </c>
      <c r="ER95" s="39">
        <v>-9959868.5593874399</v>
      </c>
      <c r="ES95" s="39">
        <v>-9959868.5593875796</v>
      </c>
      <c r="ET95" s="39">
        <v>-9959868.5593874492</v>
      </c>
      <c r="EU95" s="39">
        <v>-9959868.5593874995</v>
      </c>
      <c r="EV95" s="39">
        <v>-9959868.5593875498</v>
      </c>
      <c r="EW95" s="39">
        <v>-9959868.5593874808</v>
      </c>
      <c r="EX95" s="39">
        <v>-9959868.5593874995</v>
      </c>
      <c r="EY95" s="39">
        <v>-9959868.5593875106</v>
      </c>
      <c r="EZ95" s="39">
        <v>-9959868.5593875498</v>
      </c>
      <c r="FA95" s="39">
        <v>-9959868.5593874399</v>
      </c>
      <c r="FB95" s="39">
        <v>-9959868.5593874808</v>
      </c>
      <c r="FC95" s="39">
        <v>-9959868.5593875591</v>
      </c>
      <c r="FD95" s="39">
        <v>-9959868.5593874697</v>
      </c>
      <c r="FE95" s="39">
        <v>-9959868.5593874902</v>
      </c>
      <c r="FF95" s="39">
        <v>-9959868.5593875404</v>
      </c>
      <c r="FG95" s="39">
        <v>-9959868.5593874399</v>
      </c>
      <c r="FH95" s="39">
        <v>-9959868.5593874995</v>
      </c>
      <c r="FI95" s="39">
        <v>-9959868.5593875498</v>
      </c>
      <c r="FJ95" s="39">
        <v>-9959868.5593874399</v>
      </c>
      <c r="FK95" s="39">
        <v>-9959868.5593874902</v>
      </c>
      <c r="FL95" s="39">
        <v>-9959868.5593875591</v>
      </c>
      <c r="FM95" s="39">
        <v>-9959868.5593874399</v>
      </c>
      <c r="FN95" s="39">
        <v>-9959868.5593874808</v>
      </c>
      <c r="FO95" s="39">
        <v>-9959868.5593875404</v>
      </c>
      <c r="FP95" s="39">
        <v>-9959868.5593874194</v>
      </c>
      <c r="FQ95" s="39">
        <v>-9959868.5593874902</v>
      </c>
      <c r="FR95" s="39">
        <v>-9959868.5593875404</v>
      </c>
      <c r="FS95" s="39">
        <v>-9959868.5593874194</v>
      </c>
      <c r="FT95" s="39">
        <v>-9959868.5593874995</v>
      </c>
      <c r="FU95" s="39">
        <v>-9959868.5593875498</v>
      </c>
      <c r="FV95" s="39">
        <v>-9959868.5593874399</v>
      </c>
      <c r="FW95" s="39">
        <v>-9959868.5593874995</v>
      </c>
      <c r="FX95" s="39">
        <v>-9959868.5593875404</v>
      </c>
      <c r="FY95" s="39">
        <v>-9959868.5593874808</v>
      </c>
      <c r="FZ95" s="39">
        <v>-9959868.5593874995</v>
      </c>
      <c r="GA95" s="39">
        <v>-9959868.5593875591</v>
      </c>
      <c r="GB95" s="39">
        <v>-9959868.5593874305</v>
      </c>
      <c r="GC95" s="39">
        <v>-9959868.5593875404</v>
      </c>
      <c r="GD95" s="39">
        <v>-9959868.5593874305</v>
      </c>
      <c r="GE95" s="39">
        <v>-9959868.5593874902</v>
      </c>
      <c r="GF95" s="39">
        <v>-9959868.5593875498</v>
      </c>
      <c r="GG95" s="39">
        <v>-9959868.5593874604</v>
      </c>
      <c r="GH95" s="39">
        <v>-9959868.5593874604</v>
      </c>
      <c r="GI95" s="39">
        <v>-9959868.5593875498</v>
      </c>
      <c r="GJ95" s="39">
        <v>-9959868.5593874697</v>
      </c>
      <c r="GK95" s="39">
        <v>-9959868.5593874808</v>
      </c>
      <c r="GL95" s="39">
        <v>-9959868.5593875404</v>
      </c>
      <c r="GM95" s="39">
        <v>-9959868.5593874194</v>
      </c>
      <c r="GN95" s="39">
        <v>-9959868.5593875106</v>
      </c>
      <c r="GO95" s="39">
        <v>-9959868.5593875591</v>
      </c>
      <c r="GP95" s="39">
        <v>-9959868.5593874902</v>
      </c>
      <c r="GQ95" s="39">
        <v>-9959868.5593874808</v>
      </c>
      <c r="GR95" s="39">
        <v>-9959868.5593875404</v>
      </c>
      <c r="GS95" s="39">
        <v>-9959868.5593874902</v>
      </c>
      <c r="GT95" s="39">
        <v>-9959868.5593874697</v>
      </c>
      <c r="GU95" s="39">
        <v>-9959868.5593875907</v>
      </c>
      <c r="GV95" s="39">
        <v>-9959868.5593874808</v>
      </c>
      <c r="GW95" s="39">
        <v>-9959868.5593874697</v>
      </c>
      <c r="GX95" s="39">
        <v>-9959868.5593874995</v>
      </c>
      <c r="GY95" s="39">
        <v>-9959868.5593875404</v>
      </c>
      <c r="GZ95" s="39">
        <v>-9959868.5593874492</v>
      </c>
      <c r="HA95" s="39">
        <v>-9959868.5593874697</v>
      </c>
      <c r="HB95" s="39">
        <v>-9959868.5593875293</v>
      </c>
      <c r="HC95" s="39">
        <v>-9959868.5593874492</v>
      </c>
      <c r="HD95" s="39">
        <v>-9959868.5593874902</v>
      </c>
      <c r="HE95" s="39">
        <v>-9959868.55938752</v>
      </c>
      <c r="HF95" s="39">
        <v>-9959868.5593874902</v>
      </c>
      <c r="HG95" s="39">
        <v>-9959868.5593874808</v>
      </c>
      <c r="HH95" s="39">
        <v>-9959868.5593874808</v>
      </c>
      <c r="HI95" s="39">
        <v>-9959868.5593875498</v>
      </c>
      <c r="HJ95" s="39">
        <v>-9959868.5593874995</v>
      </c>
      <c r="HK95" s="39">
        <v>-9959868.5593874808</v>
      </c>
      <c r="HL95" s="39">
        <v>-9959868.5593875591</v>
      </c>
      <c r="HM95" s="39">
        <v>-9959868.5593874194</v>
      </c>
      <c r="HN95" s="39">
        <v>-9959868.5593874995</v>
      </c>
      <c r="HO95" s="39">
        <v>-9959868.5593875702</v>
      </c>
      <c r="HP95" s="39">
        <v>-9959868.5593874995</v>
      </c>
      <c r="HQ95" s="39">
        <v>-9959868.5593875293</v>
      </c>
      <c r="HR95" s="39">
        <v>-9959868.5593874604</v>
      </c>
      <c r="HS95" s="39">
        <v>-9959868.5593874808</v>
      </c>
      <c r="HT95" s="39">
        <v>-9959868.5593875796</v>
      </c>
      <c r="HU95" s="39">
        <v>-9959868.5593874604</v>
      </c>
      <c r="HV95" s="39">
        <v>-9959868.5593875106</v>
      </c>
      <c r="HW95" s="39">
        <v>-9959868.5593875591</v>
      </c>
      <c r="HX95" s="39">
        <v>-9959868.5593874808</v>
      </c>
      <c r="HY95" s="39">
        <v>-9959868.5593874995</v>
      </c>
      <c r="HZ95" s="39">
        <v>-9959868.5593875293</v>
      </c>
      <c r="IA95" s="39">
        <v>-9959868.5593874305</v>
      </c>
      <c r="IB95" s="39">
        <v>-9959868.5593874995</v>
      </c>
      <c r="IC95" s="39">
        <v>-9959868.5593875591</v>
      </c>
      <c r="ID95" s="39">
        <v>-9959868.5593874604</v>
      </c>
      <c r="IE95" s="39">
        <v>-9959868.5593875106</v>
      </c>
      <c r="IF95" s="39">
        <v>-9959868.5593875702</v>
      </c>
      <c r="IG95" s="39">
        <v>-9959868.5593874995</v>
      </c>
      <c r="IH95" s="39">
        <v>-9959868.5593874604</v>
      </c>
      <c r="II95" s="39">
        <v>-9959868.5593875591</v>
      </c>
      <c r="IJ95" s="39">
        <v>-9959868.5593874492</v>
      </c>
      <c r="IK95" s="39">
        <v>-9959868.5593875106</v>
      </c>
      <c r="IL95" s="39">
        <v>-9959868.5593875404</v>
      </c>
      <c r="IM95" s="39">
        <v>-9959868.5593874902</v>
      </c>
      <c r="IN95" s="39">
        <v>-9959868.5593874808</v>
      </c>
      <c r="IO95" s="39">
        <v>-9959868.5593875498</v>
      </c>
      <c r="IP95" s="39">
        <v>-9959868.5593874604</v>
      </c>
      <c r="IQ95" s="39">
        <v>-9959868.5593874995</v>
      </c>
      <c r="IR95" s="39">
        <v>-9959868.5593875796</v>
      </c>
      <c r="IS95" s="39">
        <v>-9959868.5593874808</v>
      </c>
      <c r="IT95" s="39">
        <v>-9959868.5593874808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-1275862.80942906</v>
      </c>
      <c r="F96" s="14">
        <v>-709418.98622971599</v>
      </c>
      <c r="G96" s="14">
        <v>-138871.60867511301</v>
      </c>
      <c r="H96" s="14">
        <v>435905.41589796997</v>
      </c>
      <c r="I96" s="14">
        <v>1015048.58066731</v>
      </c>
      <c r="J96" s="14">
        <v>1598706.25123091</v>
      </c>
      <c r="K96" s="39">
        <v>2187040.0937636299</v>
      </c>
      <c r="L96" s="39">
        <v>2780226.7293887599</v>
      </c>
      <c r="M96" s="39">
        <v>3378459.65980476</v>
      </c>
      <c r="N96" s="39">
        <v>3981951.52010867</v>
      </c>
      <c r="O96" s="39">
        <v>3981951.52010865</v>
      </c>
      <c r="P96" s="39">
        <v>3378459.6598047698</v>
      </c>
      <c r="Q96" s="39">
        <v>2780226.72938882</v>
      </c>
      <c r="R96" s="39">
        <v>2187040.0937633598</v>
      </c>
      <c r="S96" s="39">
        <v>1892277.9838054599</v>
      </c>
      <c r="T96" s="39">
        <v>1015048.58066728</v>
      </c>
      <c r="U96" s="39">
        <v>435905.41589802899</v>
      </c>
      <c r="V96" s="39">
        <v>-138871.60867508699</v>
      </c>
      <c r="W96" s="39">
        <v>-709418.98622979398</v>
      </c>
      <c r="X96" s="39">
        <v>-1275862.5759477499</v>
      </c>
      <c r="Y96" s="39">
        <v>-1275862.5759477101</v>
      </c>
      <c r="Z96" s="39">
        <v>-709418.98622963298</v>
      </c>
      <c r="AA96" s="39">
        <v>-138871.60867513</v>
      </c>
      <c r="AB96" s="39">
        <v>435905.41589813097</v>
      </c>
      <c r="AC96" s="39">
        <v>1015048.58066727</v>
      </c>
      <c r="AD96" s="39">
        <v>1598706.25123097</v>
      </c>
      <c r="AE96" s="39">
        <v>2187040.0937633701</v>
      </c>
      <c r="AF96" s="39">
        <v>2780226.7293886798</v>
      </c>
      <c r="AG96" s="39">
        <v>3378459.6598048001</v>
      </c>
      <c r="AH96" s="39">
        <v>3981951.5201085401</v>
      </c>
      <c r="AI96" s="39">
        <v>3981951.5201083901</v>
      </c>
      <c r="AJ96" s="39">
        <v>3378459.6598046399</v>
      </c>
      <c r="AK96" s="39">
        <v>2780226.7293886901</v>
      </c>
      <c r="AL96" s="39">
        <v>2187040.0937635298</v>
      </c>
      <c r="AM96" s="39">
        <v>1892277.9838052699</v>
      </c>
      <c r="AN96" s="39">
        <v>1015048.58066734</v>
      </c>
      <c r="AO96" s="39">
        <v>435905.41589802899</v>
      </c>
      <c r="AP96" s="39">
        <v>-138871.608675086</v>
      </c>
      <c r="AQ96" s="39">
        <v>-709418.98622966104</v>
      </c>
      <c r="AR96" s="39">
        <v>-1275862.57594783</v>
      </c>
      <c r="AS96" s="39">
        <v>-1275862.5759477101</v>
      </c>
      <c r="AT96" s="39">
        <v>-709418.98622954497</v>
      </c>
      <c r="AU96" s="39">
        <v>-138871.60867503801</v>
      </c>
      <c r="AV96" s="39">
        <v>435905.41589815798</v>
      </c>
      <c r="AW96" s="39">
        <v>1015048.58066735</v>
      </c>
      <c r="AX96" s="39">
        <v>1598706.2512308401</v>
      </c>
      <c r="AY96" s="39">
        <v>2187040.0937634902</v>
      </c>
      <c r="AZ96" s="39">
        <v>2780226.7293887502</v>
      </c>
      <c r="BA96" s="39">
        <v>3378459.6598046701</v>
      </c>
      <c r="BB96" s="39">
        <v>3981951.5201085699</v>
      </c>
      <c r="BC96" s="39">
        <v>4035042.6358883702</v>
      </c>
      <c r="BD96" s="39">
        <v>3431100.9663378098</v>
      </c>
      <c r="BE96" s="39">
        <v>2832450.7954348</v>
      </c>
      <c r="BF96" s="39">
        <v>2238876.2368663899</v>
      </c>
      <c r="BG96" s="39">
        <v>1943930.2628778999</v>
      </c>
      <c r="BH96" s="39">
        <v>1066185.8835452499</v>
      </c>
      <c r="BI96" s="39">
        <v>486727.14542612201</v>
      </c>
      <c r="BJ96" s="39">
        <v>-88345.541831946204</v>
      </c>
      <c r="BK96" s="39">
        <v>-659170.38116764999</v>
      </c>
      <c r="BL96" s="39">
        <v>-1225874.7538977701</v>
      </c>
      <c r="BM96" s="39">
        <v>-1225874.7538979</v>
      </c>
      <c r="BN96" s="39">
        <v>-659170.38116764696</v>
      </c>
      <c r="BO96" s="39">
        <v>-88345.541831765499</v>
      </c>
      <c r="BP96" s="39">
        <v>486727.14542612701</v>
      </c>
      <c r="BQ96" s="39">
        <v>1066185.8835452099</v>
      </c>
      <c r="BR96" s="39">
        <v>1650180.9652613699</v>
      </c>
      <c r="BS96" s="39">
        <v>2238876.2368662702</v>
      </c>
      <c r="BT96" s="39">
        <v>2832450.7954348</v>
      </c>
      <c r="BU96" s="39">
        <v>3431100.9663378801</v>
      </c>
      <c r="BV96" s="39">
        <v>4035042.6192998998</v>
      </c>
      <c r="BW96" s="39">
        <v>4035042.6192999398</v>
      </c>
      <c r="BX96" s="39">
        <v>3431100.96633778</v>
      </c>
      <c r="BY96" s="39">
        <v>2832450.7954347399</v>
      </c>
      <c r="BZ96" s="39">
        <v>2238876.2368663</v>
      </c>
      <c r="CA96" s="39">
        <v>1943930.26287778</v>
      </c>
      <c r="CB96" s="39">
        <v>1066185.8835453</v>
      </c>
      <c r="CC96" s="39">
        <v>486727.14542611397</v>
      </c>
      <c r="CD96" s="39">
        <v>-88345.541831947703</v>
      </c>
      <c r="CE96" s="39">
        <v>-659170.38116771297</v>
      </c>
      <c r="CF96" s="39">
        <v>-1225874.75389787</v>
      </c>
      <c r="CG96" s="39">
        <v>-1225874.7538980099</v>
      </c>
      <c r="CH96" s="39">
        <v>-659170.38116767502</v>
      </c>
      <c r="CI96" s="39">
        <v>-88345.541831878596</v>
      </c>
      <c r="CJ96" s="39">
        <v>486727.14542614197</v>
      </c>
      <c r="CK96" s="39">
        <v>1066185.88354534</v>
      </c>
      <c r="CL96" s="39">
        <v>1650180.96526146</v>
      </c>
      <c r="CM96" s="39">
        <v>2238876.2368662199</v>
      </c>
      <c r="CN96" s="39">
        <v>2832450.7954347702</v>
      </c>
      <c r="CO96" s="39">
        <v>3431100.9663378699</v>
      </c>
      <c r="CP96" s="39">
        <v>4035042.6192999501</v>
      </c>
      <c r="CQ96" s="39">
        <v>4035042.6192999198</v>
      </c>
      <c r="CR96" s="39">
        <v>3431100.9663377702</v>
      </c>
      <c r="CS96" s="39">
        <v>2832450.7954349299</v>
      </c>
      <c r="CT96" s="39">
        <v>2238876.2368663</v>
      </c>
      <c r="CU96" s="39">
        <v>1943930.2628778401</v>
      </c>
      <c r="CV96" s="39">
        <v>1066185.88354527</v>
      </c>
      <c r="CW96" s="39">
        <v>486727.145426128</v>
      </c>
      <c r="CX96" s="39">
        <v>-88345.541831930794</v>
      </c>
      <c r="CY96" s="39">
        <v>-659170.38116760098</v>
      </c>
      <c r="CZ96" s="39">
        <v>-1225874.7538979901</v>
      </c>
      <c r="DA96" s="39">
        <v>-1200490.40558936</v>
      </c>
      <c r="DB96" s="39">
        <v>-633653.97657354397</v>
      </c>
      <c r="DC96" s="39">
        <v>-62688.6114029655</v>
      </c>
      <c r="DD96" s="39">
        <v>512533.838784636</v>
      </c>
      <c r="DE96" s="39">
        <v>1092152.4474339799</v>
      </c>
      <c r="DF96" s="39">
        <v>1676318.4889018999</v>
      </c>
      <c r="DG96" s="39">
        <v>2265196.9204973802</v>
      </c>
      <c r="DH96" s="39">
        <v>2858968.1017306298</v>
      </c>
      <c r="DI96" s="39">
        <v>3457829.7985146302</v>
      </c>
      <c r="DJ96" s="39">
        <v>4061999.5317751099</v>
      </c>
      <c r="DK96" s="39">
        <v>4061999.5317750801</v>
      </c>
      <c r="DL96" s="39">
        <v>3457829.79851464</v>
      </c>
      <c r="DM96" s="39">
        <v>2858968.1017306698</v>
      </c>
      <c r="DN96" s="39">
        <v>2265196.92049741</v>
      </c>
      <c r="DO96" s="39">
        <v>1970157.7664177699</v>
      </c>
      <c r="DP96" s="39">
        <v>1092152.4474339201</v>
      </c>
      <c r="DQ96" s="39">
        <v>512533.83878467302</v>
      </c>
      <c r="DR96" s="39">
        <v>-62688.611402873699</v>
      </c>
      <c r="DS96" s="39">
        <v>-633653.97657333396</v>
      </c>
      <c r="DT96" s="39">
        <v>-1200490.4126961799</v>
      </c>
      <c r="DU96" s="39">
        <v>-1200490.4126961899</v>
      </c>
      <c r="DV96" s="39">
        <v>-633653.97657343699</v>
      </c>
      <c r="DW96" s="39">
        <v>-62688.611402985101</v>
      </c>
      <c r="DX96" s="39">
        <v>512533.83878471702</v>
      </c>
      <c r="DY96" s="39">
        <v>1092152.4474339001</v>
      </c>
      <c r="DZ96" s="39">
        <v>1676318.4889019199</v>
      </c>
      <c r="EA96" s="39">
        <v>2265196.9204973099</v>
      </c>
      <c r="EB96" s="39">
        <v>2858968.10173062</v>
      </c>
      <c r="EC96" s="39">
        <v>3457829.79851464</v>
      </c>
      <c r="ED96" s="39">
        <v>4061999.5317752399</v>
      </c>
      <c r="EE96" s="39">
        <v>4061999.5317752399</v>
      </c>
      <c r="EF96" s="39">
        <v>3457829.79851468</v>
      </c>
      <c r="EG96" s="39">
        <v>2858968.1017307201</v>
      </c>
      <c r="EH96" s="39">
        <v>2265196.9204973299</v>
      </c>
      <c r="EI96" s="39">
        <v>1970157.76641765</v>
      </c>
      <c r="EJ96" s="39">
        <v>1092152.4474339399</v>
      </c>
      <c r="EK96" s="39">
        <v>512533.83878473501</v>
      </c>
      <c r="EL96" s="39">
        <v>-62688.611402848001</v>
      </c>
      <c r="EM96" s="39">
        <v>-633653.97657339496</v>
      </c>
      <c r="EN96" s="39">
        <v>-1200490.41269608</v>
      </c>
      <c r="EO96" s="39">
        <v>-1200490.4126963301</v>
      </c>
      <c r="EP96" s="39">
        <v>-633653.97657339799</v>
      </c>
      <c r="EQ96" s="39">
        <v>-62688.611402889503</v>
      </c>
      <c r="ER96" s="39">
        <v>512533.838784797</v>
      </c>
      <c r="ES96" s="39">
        <v>1092152.4474339699</v>
      </c>
      <c r="ET96" s="39">
        <v>1676318.48890183</v>
      </c>
      <c r="EU96" s="39">
        <v>2265196.9204974198</v>
      </c>
      <c r="EV96" s="39">
        <v>2858968.10173064</v>
      </c>
      <c r="EW96" s="39">
        <v>3457829.7985146102</v>
      </c>
      <c r="EX96" s="39">
        <v>4061999.5317751099</v>
      </c>
      <c r="EY96" s="39">
        <v>4008048.8079432198</v>
      </c>
      <c r="EZ96" s="39">
        <v>3404333.91212143</v>
      </c>
      <c r="FA96" s="39">
        <v>2805894.0720944498</v>
      </c>
      <c r="FB96" s="39">
        <v>2212515.0520982398</v>
      </c>
      <c r="FC96" s="39">
        <v>1917661.75315338</v>
      </c>
      <c r="FD96" s="39">
        <v>1040176.92776387</v>
      </c>
      <c r="FE96" s="39">
        <v>460877.23113517999</v>
      </c>
      <c r="FF96" s="39">
        <v>-114046.456821706</v>
      </c>
      <c r="FG96" s="39">
        <v>-684731.47600562102</v>
      </c>
      <c r="FH96" s="39">
        <v>-1251304.4394912799</v>
      </c>
      <c r="FI96" s="39">
        <v>-1251304.43949121</v>
      </c>
      <c r="FJ96" s="39">
        <v>-684731.47600551497</v>
      </c>
      <c r="FK96" s="39">
        <v>-114046.45682187501</v>
      </c>
      <c r="FL96" s="39">
        <v>460877.23113536701</v>
      </c>
      <c r="FM96" s="39">
        <v>1040176.92776394</v>
      </c>
      <c r="FN96" s="39">
        <v>1624001.9529073799</v>
      </c>
      <c r="FO96" s="39">
        <v>2212515.0520982598</v>
      </c>
      <c r="FP96" s="39">
        <v>2805894.07209446</v>
      </c>
      <c r="FQ96" s="39">
        <v>3404333.9121214701</v>
      </c>
      <c r="FR96" s="39">
        <v>4008048.8079068898</v>
      </c>
      <c r="FS96" s="39">
        <v>4008048.8079067701</v>
      </c>
      <c r="FT96" s="39">
        <v>3404333.91212124</v>
      </c>
      <c r="FU96" s="39">
        <v>2805894.0720943902</v>
      </c>
      <c r="FV96" s="39">
        <v>2212515.0520982998</v>
      </c>
      <c r="FW96" s="39">
        <v>1917661.7531534</v>
      </c>
      <c r="FX96" s="39">
        <v>1040176.9277638</v>
      </c>
      <c r="FY96" s="39">
        <v>460877.23113532498</v>
      </c>
      <c r="FZ96" s="39">
        <v>-114046.456821903</v>
      </c>
      <c r="GA96" s="39">
        <v>-684731.47600541101</v>
      </c>
      <c r="GB96" s="39">
        <v>-1251304.43949119</v>
      </c>
      <c r="GC96" s="39">
        <v>-1251304.4394913099</v>
      </c>
      <c r="GD96" s="39">
        <v>-684731.47600549203</v>
      </c>
      <c r="GE96" s="39">
        <v>-114046.45682178999</v>
      </c>
      <c r="GF96" s="39">
        <v>460877.23113522801</v>
      </c>
      <c r="GG96" s="39">
        <v>1040176.92776377</v>
      </c>
      <c r="GH96" s="39">
        <v>1624001.95290725</v>
      </c>
      <c r="GI96" s="39">
        <v>2212515.0520981802</v>
      </c>
      <c r="GJ96" s="39">
        <v>2805894.0720943399</v>
      </c>
      <c r="GK96" s="39">
        <v>3404333.91212141</v>
      </c>
      <c r="GL96" s="39">
        <v>4008048.8079067701</v>
      </c>
      <c r="GM96" s="39">
        <v>4008048.8079069098</v>
      </c>
      <c r="GN96" s="39">
        <v>3404333.9121213998</v>
      </c>
      <c r="GO96" s="39">
        <v>2805894.0720943501</v>
      </c>
      <c r="GP96" s="39">
        <v>2212515.0520982002</v>
      </c>
      <c r="GQ96" s="39">
        <v>1917661.75315341</v>
      </c>
      <c r="GR96" s="39">
        <v>1040176.92776374</v>
      </c>
      <c r="GS96" s="39">
        <v>460877.231135229</v>
      </c>
      <c r="GT96" s="39">
        <v>-114046.456821845</v>
      </c>
      <c r="GU96" s="39">
        <v>-684731.47600556095</v>
      </c>
      <c r="GV96" s="39">
        <v>-1251304.43949136</v>
      </c>
      <c r="GW96" s="39">
        <v>-1294882.8520009499</v>
      </c>
      <c r="GX96" s="39">
        <v>-728559.84703887498</v>
      </c>
      <c r="GY96" s="39">
        <v>-158140.58386469501</v>
      </c>
      <c r="GZ96" s="39">
        <v>416499.962504767</v>
      </c>
      <c r="HA96" s="39">
        <v>995497.49949353805</v>
      </c>
      <c r="HB96" s="39">
        <v>1578999.5071022899</v>
      </c>
      <c r="HC96" s="39">
        <v>2167166.6497360198</v>
      </c>
      <c r="HD96" s="39">
        <v>2760174.41093639</v>
      </c>
      <c r="HE96" s="39">
        <v>3358214.9952344699</v>
      </c>
      <c r="HF96" s="39">
        <v>3961499.55202648</v>
      </c>
      <c r="HG96" s="39">
        <v>3961499.55202648</v>
      </c>
      <c r="HH96" s="39">
        <v>3358214.9952344401</v>
      </c>
      <c r="HI96" s="39">
        <v>2760174.41093635</v>
      </c>
      <c r="HJ96" s="39">
        <v>2167166.6497361199</v>
      </c>
      <c r="HK96" s="39">
        <v>1872489.3370050001</v>
      </c>
      <c r="HL96" s="39">
        <v>995497.49949351302</v>
      </c>
      <c r="HM96" s="39">
        <v>416499.962504767</v>
      </c>
      <c r="HN96" s="39">
        <v>-158140.583864749</v>
      </c>
      <c r="HO96" s="39">
        <v>-728559.84703882399</v>
      </c>
      <c r="HP96" s="39">
        <v>-1294882.98664395</v>
      </c>
      <c r="HQ96" s="39">
        <v>-1294882.98664392</v>
      </c>
      <c r="HR96" s="39">
        <v>-728559.84703875403</v>
      </c>
      <c r="HS96" s="39">
        <v>-158140.583864824</v>
      </c>
      <c r="HT96" s="39">
        <v>416499.96250474401</v>
      </c>
      <c r="HU96" s="39">
        <v>995497.49949339998</v>
      </c>
      <c r="HV96" s="39">
        <v>1578999.5071021901</v>
      </c>
      <c r="HW96" s="39">
        <v>2167166.6497359802</v>
      </c>
      <c r="HX96" s="39">
        <v>2760174.4109363998</v>
      </c>
      <c r="HY96" s="39">
        <v>3358214.9952344298</v>
      </c>
      <c r="HZ96" s="39">
        <v>3961499.5520264502</v>
      </c>
      <c r="IA96" s="39">
        <v>3961499.5520264599</v>
      </c>
      <c r="IB96" s="39">
        <v>3358214.9952344</v>
      </c>
      <c r="IC96" s="39">
        <v>2760174.4109362699</v>
      </c>
      <c r="ID96" s="39">
        <v>2167166.6497360598</v>
      </c>
      <c r="IE96" s="39">
        <v>1872489.3370050001</v>
      </c>
      <c r="IF96" s="39">
        <v>995497.49949354795</v>
      </c>
      <c r="IG96" s="39">
        <v>416499.96250465198</v>
      </c>
      <c r="IH96" s="39">
        <v>-158140.58386475901</v>
      </c>
      <c r="II96" s="39">
        <v>-728559.84703874798</v>
      </c>
      <c r="IJ96" s="39">
        <v>-1294882.98664398</v>
      </c>
      <c r="IK96" s="39">
        <v>-1294882.98664398</v>
      </c>
      <c r="IL96" s="39">
        <v>-728559.84703876998</v>
      </c>
      <c r="IM96" s="39">
        <v>-158140.58386499801</v>
      </c>
      <c r="IN96" s="39">
        <v>416499.962504728</v>
      </c>
      <c r="IO96" s="39">
        <v>995497.49949351104</v>
      </c>
      <c r="IP96" s="39">
        <v>1578999.5071022301</v>
      </c>
      <c r="IQ96" s="39">
        <v>2167166.64973597</v>
      </c>
      <c r="IR96" s="39">
        <v>2760174.4109364399</v>
      </c>
      <c r="IS96" s="39">
        <v>3358214.99523438</v>
      </c>
      <c r="IT96" s="39">
        <v>3961499.5520264599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-21223575.3269624</v>
      </c>
      <c r="F97" s="14">
        <v>-20657131.503723901</v>
      </c>
      <c r="G97" s="14">
        <v>-20086584.126169302</v>
      </c>
      <c r="H97" s="14">
        <v>-19511807.101596098</v>
      </c>
      <c r="I97" s="14">
        <v>-18932663.9368269</v>
      </c>
      <c r="J97" s="14">
        <v>-18349006.266263299</v>
      </c>
      <c r="K97" s="39">
        <v>-17760672.423730601</v>
      </c>
      <c r="L97" s="39">
        <v>-17167485.788105398</v>
      </c>
      <c r="M97" s="39">
        <v>-16569252.8576895</v>
      </c>
      <c r="N97" s="39">
        <v>-15965760.9973855</v>
      </c>
      <c r="O97" s="39">
        <v>-15965760.997385601</v>
      </c>
      <c r="P97" s="39">
        <v>-16569252.857689399</v>
      </c>
      <c r="Q97" s="39">
        <v>-17167485.788105398</v>
      </c>
      <c r="R97" s="39">
        <v>-17760672.423730802</v>
      </c>
      <c r="S97" s="39">
        <v>-18055434.533688702</v>
      </c>
      <c r="T97" s="39">
        <v>-18932663.9368269</v>
      </c>
      <c r="U97" s="39">
        <v>-19511807.101596199</v>
      </c>
      <c r="V97" s="39">
        <v>-20086584.126169302</v>
      </c>
      <c r="W97" s="39">
        <v>-20657131.503723901</v>
      </c>
      <c r="X97" s="39">
        <v>-21223575.093442</v>
      </c>
      <c r="Y97" s="39">
        <v>-21223575.0934419</v>
      </c>
      <c r="Z97" s="39">
        <v>-20657131.5037238</v>
      </c>
      <c r="AA97" s="39">
        <v>-20086584.126169302</v>
      </c>
      <c r="AB97" s="39">
        <v>-19511807.101596098</v>
      </c>
      <c r="AC97" s="39">
        <v>-18932663.9368269</v>
      </c>
      <c r="AD97" s="39">
        <v>-18349006.266263202</v>
      </c>
      <c r="AE97" s="39">
        <v>-17760672.423730802</v>
      </c>
      <c r="AF97" s="39">
        <v>-17167485.788105499</v>
      </c>
      <c r="AG97" s="39">
        <v>-16569252.857689399</v>
      </c>
      <c r="AH97" s="39">
        <v>-15965760.997385601</v>
      </c>
      <c r="AI97" s="39">
        <v>-15965760.9973858</v>
      </c>
      <c r="AJ97" s="39">
        <v>-16569252.8576895</v>
      </c>
      <c r="AK97" s="39">
        <v>-17167485.788105499</v>
      </c>
      <c r="AL97" s="39">
        <v>-17760672.423730601</v>
      </c>
      <c r="AM97" s="39">
        <v>-18055434.533688899</v>
      </c>
      <c r="AN97" s="39">
        <v>-18932663.9368269</v>
      </c>
      <c r="AO97" s="39">
        <v>-19511807.101596098</v>
      </c>
      <c r="AP97" s="39">
        <v>-20086584.126169302</v>
      </c>
      <c r="AQ97" s="39">
        <v>-20657131.5037238</v>
      </c>
      <c r="AR97" s="39">
        <v>-21223575.093442</v>
      </c>
      <c r="AS97" s="39">
        <v>-21223575.0934419</v>
      </c>
      <c r="AT97" s="39">
        <v>-20657131.5037237</v>
      </c>
      <c r="AU97" s="39">
        <v>-20086584.126169302</v>
      </c>
      <c r="AV97" s="39">
        <v>-19511807.101596002</v>
      </c>
      <c r="AW97" s="39">
        <v>-18932663.936826799</v>
      </c>
      <c r="AX97" s="39">
        <v>-18349006.266263399</v>
      </c>
      <c r="AY97" s="39">
        <v>-17760672.423730701</v>
      </c>
      <c r="AZ97" s="39">
        <v>-17167485.788105499</v>
      </c>
      <c r="BA97" s="39">
        <v>-16569252.8576896</v>
      </c>
      <c r="BB97" s="39">
        <v>-15965760.997385601</v>
      </c>
      <c r="BC97" s="39">
        <v>-15912669.8816058</v>
      </c>
      <c r="BD97" s="39">
        <v>-16516611.5511564</v>
      </c>
      <c r="BE97" s="39">
        <v>-17115261.722059399</v>
      </c>
      <c r="BF97" s="39">
        <v>-17708836.280627798</v>
      </c>
      <c r="BG97" s="39">
        <v>-18003782.254616398</v>
      </c>
      <c r="BH97" s="39">
        <v>-18881526.6339489</v>
      </c>
      <c r="BI97" s="39">
        <v>-19460985.3720681</v>
      </c>
      <c r="BJ97" s="39">
        <v>-20036058.059326101</v>
      </c>
      <c r="BK97" s="39">
        <v>-20606882.8986618</v>
      </c>
      <c r="BL97" s="39">
        <v>-21173587.271391999</v>
      </c>
      <c r="BM97" s="39">
        <v>-21173587.2713921</v>
      </c>
      <c r="BN97" s="39">
        <v>-20606882.8986619</v>
      </c>
      <c r="BO97" s="39">
        <v>-20036058.0593259</v>
      </c>
      <c r="BP97" s="39">
        <v>-19460985.372067999</v>
      </c>
      <c r="BQ97" s="39">
        <v>-18881526.6339489</v>
      </c>
      <c r="BR97" s="39">
        <v>-18297531.552232798</v>
      </c>
      <c r="BS97" s="39">
        <v>-17708836.280627899</v>
      </c>
      <c r="BT97" s="39">
        <v>-17115261.722059298</v>
      </c>
      <c r="BU97" s="39">
        <v>-16516611.551156299</v>
      </c>
      <c r="BV97" s="39">
        <v>-15912669.8981943</v>
      </c>
      <c r="BW97" s="39">
        <v>-15912669.898194199</v>
      </c>
      <c r="BX97" s="39">
        <v>-16516611.5511564</v>
      </c>
      <c r="BY97" s="39">
        <v>-17115261.722059499</v>
      </c>
      <c r="BZ97" s="39">
        <v>-17708836.280627899</v>
      </c>
      <c r="CA97" s="39">
        <v>-18003782.254616398</v>
      </c>
      <c r="CB97" s="39">
        <v>-18881526.6339489</v>
      </c>
      <c r="CC97" s="39">
        <v>-19460985.3720681</v>
      </c>
      <c r="CD97" s="39">
        <v>-20036058.059326101</v>
      </c>
      <c r="CE97" s="39">
        <v>-20606882.8986619</v>
      </c>
      <c r="CF97" s="39">
        <v>-21173587.2713921</v>
      </c>
      <c r="CG97" s="39">
        <v>-21173587.2713921</v>
      </c>
      <c r="CH97" s="39">
        <v>-20606882.8986618</v>
      </c>
      <c r="CI97" s="39">
        <v>-20036058.059326101</v>
      </c>
      <c r="CJ97" s="39">
        <v>-19460985.372067999</v>
      </c>
      <c r="CK97" s="39">
        <v>-18881526.6339489</v>
      </c>
      <c r="CL97" s="39">
        <v>-18297531.552232701</v>
      </c>
      <c r="CM97" s="39">
        <v>-17708836.280627899</v>
      </c>
      <c r="CN97" s="39">
        <v>-17115261.722059399</v>
      </c>
      <c r="CO97" s="39">
        <v>-16516611.551156299</v>
      </c>
      <c r="CP97" s="39">
        <v>-15912669.8981943</v>
      </c>
      <c r="CQ97" s="39">
        <v>-15912669.898194199</v>
      </c>
      <c r="CR97" s="39">
        <v>-16516611.5511564</v>
      </c>
      <c r="CS97" s="39">
        <v>-17115261.722059298</v>
      </c>
      <c r="CT97" s="39">
        <v>-17708836.280627899</v>
      </c>
      <c r="CU97" s="39">
        <v>-18003782.254616302</v>
      </c>
      <c r="CV97" s="39">
        <v>-18881526.633949</v>
      </c>
      <c r="CW97" s="39">
        <v>-19460985.3720681</v>
      </c>
      <c r="CX97" s="39">
        <v>-20036058.059326101</v>
      </c>
      <c r="CY97" s="39">
        <v>-20606882.8986618</v>
      </c>
      <c r="CZ97" s="39">
        <v>-21173587.2713922</v>
      </c>
      <c r="DA97" s="39">
        <v>-21148202.9230836</v>
      </c>
      <c r="DB97" s="39">
        <v>-20581366.494067699</v>
      </c>
      <c r="DC97" s="39">
        <v>-20010401.128897101</v>
      </c>
      <c r="DD97" s="39">
        <v>-19435178.6787095</v>
      </c>
      <c r="DE97" s="39">
        <v>-18855560.070060201</v>
      </c>
      <c r="DF97" s="39">
        <v>-18271394.028592199</v>
      </c>
      <c r="DG97" s="39">
        <v>-17682515.5969969</v>
      </c>
      <c r="DH97" s="39">
        <v>-17088744.415763501</v>
      </c>
      <c r="DI97" s="39">
        <v>-16489882.718979601</v>
      </c>
      <c r="DJ97" s="39">
        <v>-15885712.9857191</v>
      </c>
      <c r="DK97" s="39">
        <v>-15885712.9857191</v>
      </c>
      <c r="DL97" s="39">
        <v>-16489882.7189795</v>
      </c>
      <c r="DM97" s="39">
        <v>-17088744.415763602</v>
      </c>
      <c r="DN97" s="39">
        <v>-17682515.596996799</v>
      </c>
      <c r="DO97" s="39">
        <v>-17977554.7510764</v>
      </c>
      <c r="DP97" s="39">
        <v>-18855560.070060302</v>
      </c>
      <c r="DQ97" s="39">
        <v>-19435178.6787095</v>
      </c>
      <c r="DR97" s="39">
        <v>-20010401.128897</v>
      </c>
      <c r="DS97" s="39">
        <v>-20581366.494067501</v>
      </c>
      <c r="DT97" s="39">
        <v>-21148202.930190399</v>
      </c>
      <c r="DU97" s="39">
        <v>-21148202.930190399</v>
      </c>
      <c r="DV97" s="39">
        <v>-20581366.494067602</v>
      </c>
      <c r="DW97" s="39">
        <v>-20010401.128897201</v>
      </c>
      <c r="DX97" s="39">
        <v>-19435178.6787095</v>
      </c>
      <c r="DY97" s="39">
        <v>-18855560.070060201</v>
      </c>
      <c r="DZ97" s="39">
        <v>-18271394.0285923</v>
      </c>
      <c r="EA97" s="39">
        <v>-17682515.5969969</v>
      </c>
      <c r="EB97" s="39">
        <v>-17088744.415763501</v>
      </c>
      <c r="EC97" s="39">
        <v>-16489882.718979601</v>
      </c>
      <c r="ED97" s="39">
        <v>-15885712.9857189</v>
      </c>
      <c r="EE97" s="39">
        <v>-15885712.985719001</v>
      </c>
      <c r="EF97" s="39">
        <v>-16489882.7189795</v>
      </c>
      <c r="EG97" s="39">
        <v>-17088744.415763501</v>
      </c>
      <c r="EH97" s="39">
        <v>-17682515.5969969</v>
      </c>
      <c r="EI97" s="39">
        <v>-17977554.751076501</v>
      </c>
      <c r="EJ97" s="39">
        <v>-18855560.070060302</v>
      </c>
      <c r="EK97" s="39">
        <v>-19435178.6787095</v>
      </c>
      <c r="EL97" s="39">
        <v>-20010401.128897</v>
      </c>
      <c r="EM97" s="39">
        <v>-20581366.494067602</v>
      </c>
      <c r="EN97" s="39">
        <v>-21148202.930190299</v>
      </c>
      <c r="EO97" s="39">
        <v>-21148202.9301905</v>
      </c>
      <c r="EP97" s="39">
        <v>-20581366.494067602</v>
      </c>
      <c r="EQ97" s="39">
        <v>-20010401.128897</v>
      </c>
      <c r="ER97" s="39">
        <v>-19435178.678709399</v>
      </c>
      <c r="ES97" s="39">
        <v>-18855560.070060201</v>
      </c>
      <c r="ET97" s="39">
        <v>-18271394.0285924</v>
      </c>
      <c r="EU97" s="39">
        <v>-17682515.596996799</v>
      </c>
      <c r="EV97" s="39">
        <v>-17088744.415763501</v>
      </c>
      <c r="EW97" s="39">
        <v>-16489882.718979601</v>
      </c>
      <c r="EX97" s="39">
        <v>-15885712.985719001</v>
      </c>
      <c r="EY97" s="39">
        <v>-15939663.709550999</v>
      </c>
      <c r="EZ97" s="39">
        <v>-16543378.6053728</v>
      </c>
      <c r="FA97" s="39">
        <v>-17141818.445399798</v>
      </c>
      <c r="FB97" s="39">
        <v>-17735197.465395998</v>
      </c>
      <c r="FC97" s="39">
        <v>-18030050.764340799</v>
      </c>
      <c r="FD97" s="39">
        <v>-18907535.5897303</v>
      </c>
      <c r="FE97" s="39">
        <v>-19486835.286359001</v>
      </c>
      <c r="FF97" s="39">
        <v>-20061758.974316001</v>
      </c>
      <c r="FG97" s="39">
        <v>-20632443.993499801</v>
      </c>
      <c r="FH97" s="39">
        <v>-21199016.9569855</v>
      </c>
      <c r="FI97" s="39">
        <v>-21199016.956985399</v>
      </c>
      <c r="FJ97" s="39">
        <v>-20632443.993499801</v>
      </c>
      <c r="FK97" s="39">
        <v>-20061758.974316001</v>
      </c>
      <c r="FL97" s="39">
        <v>-19486835.2863588</v>
      </c>
      <c r="FM97" s="39">
        <v>-18907535.5897303</v>
      </c>
      <c r="FN97" s="39">
        <v>-18323710.5645868</v>
      </c>
      <c r="FO97" s="39">
        <v>-17735197.465395901</v>
      </c>
      <c r="FP97" s="39">
        <v>-17141818.445399798</v>
      </c>
      <c r="FQ97" s="39">
        <v>-16543378.605372701</v>
      </c>
      <c r="FR97" s="39">
        <v>-15939663.7095873</v>
      </c>
      <c r="FS97" s="39">
        <v>-15939663.709587499</v>
      </c>
      <c r="FT97" s="39">
        <v>-16543378.6053729</v>
      </c>
      <c r="FU97" s="39">
        <v>-17141818.445399798</v>
      </c>
      <c r="FV97" s="39">
        <v>-17735197.465395901</v>
      </c>
      <c r="FW97" s="39">
        <v>-18030050.764340799</v>
      </c>
      <c r="FX97" s="39">
        <v>-18907535.589730501</v>
      </c>
      <c r="FY97" s="39">
        <v>-19486835.2863589</v>
      </c>
      <c r="FZ97" s="39">
        <v>-20061758.974316102</v>
      </c>
      <c r="GA97" s="39">
        <v>-20632443.9934997</v>
      </c>
      <c r="GB97" s="39">
        <v>-21199016.956985399</v>
      </c>
      <c r="GC97" s="39">
        <v>-21199016.9569855</v>
      </c>
      <c r="GD97" s="39">
        <v>-20632443.9934997</v>
      </c>
      <c r="GE97" s="39">
        <v>-20061758.9743159</v>
      </c>
      <c r="GF97" s="39">
        <v>-19486835.2863589</v>
      </c>
      <c r="GG97" s="39">
        <v>-18907535.589730401</v>
      </c>
      <c r="GH97" s="39">
        <v>-18323710.5645869</v>
      </c>
      <c r="GI97" s="39">
        <v>-17735197.465395998</v>
      </c>
      <c r="GJ97" s="39">
        <v>-17141818.445399798</v>
      </c>
      <c r="GK97" s="39">
        <v>-16543378.6053728</v>
      </c>
      <c r="GL97" s="39">
        <v>-15939663.709587401</v>
      </c>
      <c r="GM97" s="39">
        <v>-15939663.7095873</v>
      </c>
      <c r="GN97" s="39">
        <v>-16543378.605372701</v>
      </c>
      <c r="GO97" s="39">
        <v>-17141818.445399798</v>
      </c>
      <c r="GP97" s="39">
        <v>-17735197.465395901</v>
      </c>
      <c r="GQ97" s="39">
        <v>-18030050.764340799</v>
      </c>
      <c r="GR97" s="39">
        <v>-18907535.589730401</v>
      </c>
      <c r="GS97" s="39">
        <v>-19486835.2863589</v>
      </c>
      <c r="GT97" s="39">
        <v>-20061758.974316001</v>
      </c>
      <c r="GU97" s="39">
        <v>-20632443.9934997</v>
      </c>
      <c r="GV97" s="39">
        <v>-21199016.9569856</v>
      </c>
      <c r="GW97" s="39">
        <v>-21242595.369495202</v>
      </c>
      <c r="GX97" s="39">
        <v>-20676272.364533</v>
      </c>
      <c r="GY97" s="39">
        <v>-20105853.101358902</v>
      </c>
      <c r="GZ97" s="39">
        <v>-19531212.554989401</v>
      </c>
      <c r="HA97" s="39">
        <v>-18952215.018000599</v>
      </c>
      <c r="HB97" s="39">
        <v>-18368713.010391999</v>
      </c>
      <c r="HC97" s="39">
        <v>-17780545.867758099</v>
      </c>
      <c r="HD97" s="39">
        <v>-17187538.106557801</v>
      </c>
      <c r="HE97" s="39">
        <v>-16589497.5222596</v>
      </c>
      <c r="HF97" s="39">
        <v>-15986212.965467701</v>
      </c>
      <c r="HG97" s="39">
        <v>-15986212.965467701</v>
      </c>
      <c r="HH97" s="39">
        <v>-16589497.522259699</v>
      </c>
      <c r="HI97" s="39">
        <v>-17187538.106557898</v>
      </c>
      <c r="HJ97" s="39">
        <v>-17780545.867757998</v>
      </c>
      <c r="HK97" s="39">
        <v>-18075223.180489201</v>
      </c>
      <c r="HL97" s="39">
        <v>-18952215.0180007</v>
      </c>
      <c r="HM97" s="39">
        <v>-19531212.554989502</v>
      </c>
      <c r="HN97" s="39">
        <v>-20105853.101358902</v>
      </c>
      <c r="HO97" s="39">
        <v>-20676272.364533</v>
      </c>
      <c r="HP97" s="39">
        <v>-21242595.504138101</v>
      </c>
      <c r="HQ97" s="39">
        <v>-21242595.504138101</v>
      </c>
      <c r="HR97" s="39">
        <v>-20676272.364533</v>
      </c>
      <c r="HS97" s="39">
        <v>-20105853.101358999</v>
      </c>
      <c r="HT97" s="39">
        <v>-19531212.554989401</v>
      </c>
      <c r="HU97" s="39">
        <v>-18952215.0180008</v>
      </c>
      <c r="HV97" s="39">
        <v>-18368713.010391898</v>
      </c>
      <c r="HW97" s="39">
        <v>-17780545.8677582</v>
      </c>
      <c r="HX97" s="39">
        <v>-17187538.106557801</v>
      </c>
      <c r="HY97" s="39">
        <v>-16589497.522259699</v>
      </c>
      <c r="HZ97" s="39">
        <v>-15986212.965467799</v>
      </c>
      <c r="IA97" s="39">
        <v>-15986212.965467799</v>
      </c>
      <c r="IB97" s="39">
        <v>-16589497.5222598</v>
      </c>
      <c r="IC97" s="39">
        <v>-17187538.106557898</v>
      </c>
      <c r="ID97" s="39">
        <v>-17780545.867758099</v>
      </c>
      <c r="IE97" s="39">
        <v>-18075223.180489101</v>
      </c>
      <c r="IF97" s="39">
        <v>-18952215.018000599</v>
      </c>
      <c r="IG97" s="39">
        <v>-19531212.554989502</v>
      </c>
      <c r="IH97" s="39">
        <v>-20105853.101358999</v>
      </c>
      <c r="II97" s="39">
        <v>-20676272.364532899</v>
      </c>
      <c r="IJ97" s="39">
        <v>-21242595.504138201</v>
      </c>
      <c r="IK97" s="39">
        <v>-21242595.504138101</v>
      </c>
      <c r="IL97" s="39">
        <v>-20676272.364533</v>
      </c>
      <c r="IM97" s="39">
        <v>-20105853.101359099</v>
      </c>
      <c r="IN97" s="39">
        <v>-19531212.554989502</v>
      </c>
      <c r="IO97" s="39">
        <v>-18952215.0180007</v>
      </c>
      <c r="IP97" s="39">
        <v>-18368713.010391999</v>
      </c>
      <c r="IQ97" s="39">
        <v>-17780545.8677582</v>
      </c>
      <c r="IR97" s="39">
        <v>-17187538.106557801</v>
      </c>
      <c r="IS97" s="39">
        <v>-16589497.5222598</v>
      </c>
      <c r="IT97" s="39">
        <v>-15986212.965467701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97.759813229707206</v>
      </c>
      <c r="F98" s="14">
        <v>97.730410788403205</v>
      </c>
      <c r="G98" s="14">
        <v>97.699645672786502</v>
      </c>
      <c r="H98" s="14">
        <v>97.667304866691197</v>
      </c>
      <c r="I98" s="14">
        <v>97.633094877721106</v>
      </c>
      <c r="J98" s="14">
        <v>97.596857708785393</v>
      </c>
      <c r="K98" s="39">
        <v>97.556242672200099</v>
      </c>
      <c r="L98" s="39">
        <v>97.505205350743196</v>
      </c>
      <c r="M98" s="39">
        <v>97.435163622382404</v>
      </c>
      <c r="N98" s="39">
        <v>97.351918134483697</v>
      </c>
      <c r="O98" s="39">
        <v>97.351979343424503</v>
      </c>
      <c r="P98" s="39">
        <v>97.434901613349993</v>
      </c>
      <c r="Q98" s="39">
        <v>97.505364282491001</v>
      </c>
      <c r="R98" s="39">
        <v>97.556318445273305</v>
      </c>
      <c r="S98" s="39">
        <v>97.5773720821784</v>
      </c>
      <c r="T98" s="39">
        <v>97.633291829069904</v>
      </c>
      <c r="U98" s="39">
        <v>97.667475628191696</v>
      </c>
      <c r="V98" s="39">
        <v>97.6997173452921</v>
      </c>
      <c r="W98" s="39">
        <v>97.730465506056404</v>
      </c>
      <c r="X98" s="39">
        <v>97.759814355655905</v>
      </c>
      <c r="Y98" s="39">
        <v>97.759820938942099</v>
      </c>
      <c r="Z98" s="39">
        <v>97.730378355180306</v>
      </c>
      <c r="AA98" s="39">
        <v>97.699653734286699</v>
      </c>
      <c r="AB98" s="39">
        <v>97.667268725267505</v>
      </c>
      <c r="AC98" s="39">
        <v>97.633061842298204</v>
      </c>
      <c r="AD98" s="39">
        <v>97.596906000776499</v>
      </c>
      <c r="AE98" s="39">
        <v>97.556290421515399</v>
      </c>
      <c r="AF98" s="39">
        <v>97.505301687096903</v>
      </c>
      <c r="AG98" s="39">
        <v>97.435288324379599</v>
      </c>
      <c r="AH98" s="39">
        <v>97.351913572674405</v>
      </c>
      <c r="AI98" s="39">
        <v>97.351805208610998</v>
      </c>
      <c r="AJ98" s="39">
        <v>97.435092831930007</v>
      </c>
      <c r="AK98" s="39">
        <v>97.505319669855098</v>
      </c>
      <c r="AL98" s="39">
        <v>97.556289228533899</v>
      </c>
      <c r="AM98" s="39">
        <v>97.577346168757302</v>
      </c>
      <c r="AN98" s="39">
        <v>97.633273283521405</v>
      </c>
      <c r="AO98" s="39">
        <v>97.667460063304603</v>
      </c>
      <c r="AP98" s="39">
        <v>97.699702219027699</v>
      </c>
      <c r="AQ98" s="39">
        <v>97.730455167775304</v>
      </c>
      <c r="AR98" s="39">
        <v>97.759805074325001</v>
      </c>
      <c r="AS98" s="39">
        <v>97.759749980795405</v>
      </c>
      <c r="AT98" s="39">
        <v>97.730337820295503</v>
      </c>
      <c r="AU98" s="39">
        <v>97.699603630758702</v>
      </c>
      <c r="AV98" s="39">
        <v>97.667207553539896</v>
      </c>
      <c r="AW98" s="39">
        <v>97.632986892335296</v>
      </c>
      <c r="AX98" s="39">
        <v>97.596813553901399</v>
      </c>
      <c r="AY98" s="39">
        <v>97.556175432167905</v>
      </c>
      <c r="AZ98" s="39">
        <v>97.505155983763601</v>
      </c>
      <c r="BA98" s="39">
        <v>97.435111660000203</v>
      </c>
      <c r="BB98" s="39">
        <v>97.351698188738595</v>
      </c>
      <c r="BC98" s="39">
        <v>97.395805099172506</v>
      </c>
      <c r="BD98" s="39">
        <v>97.4799663752855</v>
      </c>
      <c r="BE98" s="39">
        <v>97.551883753276698</v>
      </c>
      <c r="BF98" s="39">
        <v>97.604133066680305</v>
      </c>
      <c r="BG98" s="39">
        <v>97.625437360559204</v>
      </c>
      <c r="BH98" s="39">
        <v>97.681562691116099</v>
      </c>
      <c r="BI98" s="39">
        <v>97.715890197428905</v>
      </c>
      <c r="BJ98" s="39">
        <v>97.747971616019797</v>
      </c>
      <c r="BK98" s="39">
        <v>97.778779904865104</v>
      </c>
      <c r="BL98" s="39">
        <v>97.807980908859307</v>
      </c>
      <c r="BM98" s="39">
        <v>97.807994163400807</v>
      </c>
      <c r="BN98" s="39">
        <v>97.778684618088704</v>
      </c>
      <c r="BO98" s="39">
        <v>97.747961218029005</v>
      </c>
      <c r="BP98" s="39">
        <v>97.715581451517295</v>
      </c>
      <c r="BQ98" s="39">
        <v>97.681635699191702</v>
      </c>
      <c r="BR98" s="39">
        <v>97.645134026713507</v>
      </c>
      <c r="BS98" s="39">
        <v>97.6041862750793</v>
      </c>
      <c r="BT98" s="39">
        <v>97.551941902002895</v>
      </c>
      <c r="BU98" s="39">
        <v>97.4802180511155</v>
      </c>
      <c r="BV98" s="39">
        <v>97.396071991755207</v>
      </c>
      <c r="BW98" s="39">
        <v>97.396161447635393</v>
      </c>
      <c r="BX98" s="39">
        <v>97.480188232775802</v>
      </c>
      <c r="BY98" s="39">
        <v>97.552035585946996</v>
      </c>
      <c r="BZ98" s="39">
        <v>97.604252150549399</v>
      </c>
      <c r="CA98" s="39">
        <v>97.625543719683293</v>
      </c>
      <c r="CB98" s="39">
        <v>97.681640609702399</v>
      </c>
      <c r="CC98" s="39">
        <v>97.715954251334296</v>
      </c>
      <c r="CD98" s="39">
        <v>97.748023376382207</v>
      </c>
      <c r="CE98" s="39">
        <v>97.778822956535095</v>
      </c>
      <c r="CF98" s="39">
        <v>97.808014607438395</v>
      </c>
      <c r="CG98" s="39">
        <v>97.808007579637902</v>
      </c>
      <c r="CH98" s="39">
        <v>97.778696717184005</v>
      </c>
      <c r="CI98" s="39">
        <v>97.747973028048193</v>
      </c>
      <c r="CJ98" s="39">
        <v>97.715595623314698</v>
      </c>
      <c r="CK98" s="39">
        <v>97.681654686498405</v>
      </c>
      <c r="CL98" s="39">
        <v>97.645158707111307</v>
      </c>
      <c r="CM98" s="39">
        <v>97.604216254857405</v>
      </c>
      <c r="CN98" s="39">
        <v>97.551980015602396</v>
      </c>
      <c r="CO98" s="39">
        <v>97.480264312715505</v>
      </c>
      <c r="CP98" s="39">
        <v>97.3961274781567</v>
      </c>
      <c r="CQ98" s="39">
        <v>97.396082244789895</v>
      </c>
      <c r="CR98" s="39">
        <v>97.480051219680902</v>
      </c>
      <c r="CS98" s="39">
        <v>97.551922278396304</v>
      </c>
      <c r="CT98" s="39">
        <v>97.604162939550505</v>
      </c>
      <c r="CU98" s="39">
        <v>97.6254639877545</v>
      </c>
      <c r="CV98" s="39">
        <v>97.6815822937414</v>
      </c>
      <c r="CW98" s="39">
        <v>97.715906650252904</v>
      </c>
      <c r="CX98" s="39">
        <v>97.747984542596299</v>
      </c>
      <c r="CY98" s="39">
        <v>97.778791545331899</v>
      </c>
      <c r="CZ98" s="39">
        <v>97.807989287588896</v>
      </c>
      <c r="DA98" s="39">
        <v>97.832254343660097</v>
      </c>
      <c r="DB98" s="39">
        <v>97.803123992459007</v>
      </c>
      <c r="DC98" s="39">
        <v>97.7723982170521</v>
      </c>
      <c r="DD98" s="39">
        <v>97.739972160841404</v>
      </c>
      <c r="DE98" s="39">
        <v>97.706070004444399</v>
      </c>
      <c r="DF98" s="39">
        <v>97.669515506404096</v>
      </c>
      <c r="DG98" s="39">
        <v>97.628252532464003</v>
      </c>
      <c r="DH98" s="39">
        <v>97.575428716500994</v>
      </c>
      <c r="DI98" s="39">
        <v>97.502916774740996</v>
      </c>
      <c r="DJ98" s="39">
        <v>97.418089020786198</v>
      </c>
      <c r="DK98" s="39">
        <v>97.418263787060496</v>
      </c>
      <c r="DL98" s="39">
        <v>97.502792241012003</v>
      </c>
      <c r="DM98" s="39">
        <v>97.575588864496595</v>
      </c>
      <c r="DN98" s="39">
        <v>97.628318598672607</v>
      </c>
      <c r="DO98" s="39">
        <v>97.6498146314092</v>
      </c>
      <c r="DP98" s="39">
        <v>97.706017558005698</v>
      </c>
      <c r="DQ98" s="39">
        <v>97.740143369314197</v>
      </c>
      <c r="DR98" s="39">
        <v>97.772553620859597</v>
      </c>
      <c r="DS98" s="39">
        <v>97.803162936974999</v>
      </c>
      <c r="DT98" s="39">
        <v>97.832388003803899</v>
      </c>
      <c r="DU98" s="39">
        <v>97.832394662525303</v>
      </c>
      <c r="DV98" s="39">
        <v>97.803175979977595</v>
      </c>
      <c r="DW98" s="39">
        <v>97.772418633814297</v>
      </c>
      <c r="DX98" s="39">
        <v>97.740019573825705</v>
      </c>
      <c r="DY98" s="39">
        <v>97.706058540577004</v>
      </c>
      <c r="DZ98" s="39">
        <v>97.669504303189996</v>
      </c>
      <c r="EA98" s="39">
        <v>97.628314022625105</v>
      </c>
      <c r="EB98" s="39">
        <v>97.575523783387595</v>
      </c>
      <c r="EC98" s="39">
        <v>97.503094169080001</v>
      </c>
      <c r="ED98" s="39">
        <v>97.418513544154393</v>
      </c>
      <c r="EE98" s="39">
        <v>97.418291242167598</v>
      </c>
      <c r="EF98" s="39">
        <v>97.502763175881697</v>
      </c>
      <c r="EG98" s="39">
        <v>97.575477967264803</v>
      </c>
      <c r="EH98" s="39">
        <v>97.6283717720829</v>
      </c>
      <c r="EI98" s="39">
        <v>97.649797665345105</v>
      </c>
      <c r="EJ98" s="39">
        <v>97.706026783519206</v>
      </c>
      <c r="EK98" s="39">
        <v>97.740167448117703</v>
      </c>
      <c r="EL98" s="39">
        <v>97.772418591056706</v>
      </c>
      <c r="EM98" s="39">
        <v>97.8031990963173</v>
      </c>
      <c r="EN98" s="39">
        <v>97.832376087396995</v>
      </c>
      <c r="EO98" s="39">
        <v>97.832363722210303</v>
      </c>
      <c r="EP98" s="39">
        <v>97.8031178599459</v>
      </c>
      <c r="EQ98" s="39">
        <v>97.772441344576706</v>
      </c>
      <c r="ER98" s="39">
        <v>97.739954123814499</v>
      </c>
      <c r="ES98" s="39">
        <v>97.706029464003905</v>
      </c>
      <c r="ET98" s="39">
        <v>97.669504159678098</v>
      </c>
      <c r="EU98" s="39">
        <v>97.628241473624101</v>
      </c>
      <c r="EV98" s="39">
        <v>97.575380835918097</v>
      </c>
      <c r="EW98" s="39">
        <v>97.502821892084597</v>
      </c>
      <c r="EX98" s="39">
        <v>97.418308539436794</v>
      </c>
      <c r="EY98" s="39">
        <v>97.373440244445106</v>
      </c>
      <c r="EZ98" s="39">
        <v>97.457190183335797</v>
      </c>
      <c r="FA98" s="39">
        <v>97.528222587769207</v>
      </c>
      <c r="FB98" s="39">
        <v>97.579817127814493</v>
      </c>
      <c r="FC98" s="39">
        <v>97.600993486733302</v>
      </c>
      <c r="FD98" s="39">
        <v>97.657004525959294</v>
      </c>
      <c r="FE98" s="39">
        <v>97.691141806504604</v>
      </c>
      <c r="FF98" s="39">
        <v>97.723361216685305</v>
      </c>
      <c r="FG98" s="39">
        <v>97.754410951268</v>
      </c>
      <c r="FH98" s="39">
        <v>97.783497626532593</v>
      </c>
      <c r="FI98" s="39">
        <v>97.783510073527594</v>
      </c>
      <c r="FJ98" s="39">
        <v>97.754137804313203</v>
      </c>
      <c r="FK98" s="39">
        <v>97.723397662267004</v>
      </c>
      <c r="FL98" s="39">
        <v>97.690992808721006</v>
      </c>
      <c r="FM98" s="39">
        <v>97.656995952552805</v>
      </c>
      <c r="FN98" s="39">
        <v>97.620628297665405</v>
      </c>
      <c r="FO98" s="39">
        <v>97.579766967721994</v>
      </c>
      <c r="FP98" s="39">
        <v>97.528158466555794</v>
      </c>
      <c r="FQ98" s="39">
        <v>97.457335939418499</v>
      </c>
      <c r="FR98" s="39">
        <v>97.373701248028894</v>
      </c>
      <c r="FS98" s="39">
        <v>97.373754803471002</v>
      </c>
      <c r="FT98" s="39">
        <v>97.457389270289198</v>
      </c>
      <c r="FU98" s="39">
        <v>97.528355518082094</v>
      </c>
      <c r="FV98" s="39">
        <v>97.579904309101593</v>
      </c>
      <c r="FW98" s="39">
        <v>97.601090608937398</v>
      </c>
      <c r="FX98" s="39">
        <v>97.657027451356598</v>
      </c>
      <c r="FY98" s="39">
        <v>97.691250330969396</v>
      </c>
      <c r="FZ98" s="39">
        <v>97.723628069765496</v>
      </c>
      <c r="GA98" s="39">
        <v>97.754213031349906</v>
      </c>
      <c r="GB98" s="39">
        <v>97.783511901865694</v>
      </c>
      <c r="GC98" s="39">
        <v>97.783505886170602</v>
      </c>
      <c r="GD98" s="39">
        <v>97.754174288443593</v>
      </c>
      <c r="GE98" s="39">
        <v>97.723403444390499</v>
      </c>
      <c r="GF98" s="39">
        <v>97.691018015860195</v>
      </c>
      <c r="GG98" s="39">
        <v>97.657003183023406</v>
      </c>
      <c r="GH98" s="39">
        <v>97.620624282871603</v>
      </c>
      <c r="GI98" s="39">
        <v>97.579832660974603</v>
      </c>
      <c r="GJ98" s="39">
        <v>97.528245716820706</v>
      </c>
      <c r="GK98" s="39">
        <v>97.457384341643504</v>
      </c>
      <c r="GL98" s="39">
        <v>97.373761402593402</v>
      </c>
      <c r="GM98" s="39">
        <v>97.373568467883203</v>
      </c>
      <c r="GN98" s="39">
        <v>97.457306828843898</v>
      </c>
      <c r="GO98" s="39">
        <v>97.528206737215996</v>
      </c>
      <c r="GP98" s="39">
        <v>97.579803957524106</v>
      </c>
      <c r="GQ98" s="39">
        <v>97.600997266748493</v>
      </c>
      <c r="GR98" s="39">
        <v>97.657018607640595</v>
      </c>
      <c r="GS98" s="39">
        <v>97.691271840147905</v>
      </c>
      <c r="GT98" s="39">
        <v>97.723690223237995</v>
      </c>
      <c r="GU98" s="39">
        <v>97.754576641023803</v>
      </c>
      <c r="GV98" s="39">
        <v>97.783475760982299</v>
      </c>
      <c r="GW98" s="39">
        <v>97.741768392446303</v>
      </c>
      <c r="GX98" s="39">
        <v>97.712264910989006</v>
      </c>
      <c r="GY98" s="39">
        <v>97.681434770269803</v>
      </c>
      <c r="GZ98" s="39">
        <v>97.649006346795801</v>
      </c>
      <c r="HA98" s="39">
        <v>97.614815694599699</v>
      </c>
      <c r="HB98" s="39">
        <v>97.578684180726796</v>
      </c>
      <c r="HC98" s="39">
        <v>97.538179108489203</v>
      </c>
      <c r="HD98" s="39">
        <v>97.487623239723305</v>
      </c>
      <c r="HE98" s="39">
        <v>97.4182603306147</v>
      </c>
      <c r="HF98" s="39">
        <v>97.335391326764196</v>
      </c>
      <c r="HG98" s="39">
        <v>97.335422947137999</v>
      </c>
      <c r="HH98" s="39">
        <v>97.4184096885363</v>
      </c>
      <c r="HI98" s="39">
        <v>97.487740413775697</v>
      </c>
      <c r="HJ98" s="39">
        <v>97.538293924628903</v>
      </c>
      <c r="HK98" s="39">
        <v>97.559270610661201</v>
      </c>
      <c r="HL98" s="39">
        <v>97.615051988738799</v>
      </c>
      <c r="HM98" s="39">
        <v>97.649017890195296</v>
      </c>
      <c r="HN98" s="39">
        <v>97.6814553784114</v>
      </c>
      <c r="HO98" s="39">
        <v>97.7123656240786</v>
      </c>
      <c r="HP98" s="39">
        <v>97.741664004010104</v>
      </c>
      <c r="HQ98" s="39">
        <v>97.741671073835704</v>
      </c>
      <c r="HR98" s="39">
        <v>97.712239617485395</v>
      </c>
      <c r="HS98" s="39">
        <v>97.681358977193895</v>
      </c>
      <c r="HT98" s="39">
        <v>97.649024682768399</v>
      </c>
      <c r="HU98" s="39">
        <v>97.615149893880499</v>
      </c>
      <c r="HV98" s="39">
        <v>97.578798109844897</v>
      </c>
      <c r="HW98" s="39">
        <v>97.538316658917296</v>
      </c>
      <c r="HX98" s="39">
        <v>97.487758288554403</v>
      </c>
      <c r="HY98" s="39">
        <v>97.418413091288699</v>
      </c>
      <c r="HZ98" s="39">
        <v>97.335532754247097</v>
      </c>
      <c r="IA98" s="39">
        <v>97.335309482601602</v>
      </c>
      <c r="IB98" s="39">
        <v>97.417949296375994</v>
      </c>
      <c r="IC98" s="39">
        <v>97.487764965907601</v>
      </c>
      <c r="ID98" s="39">
        <v>97.538292260657897</v>
      </c>
      <c r="IE98" s="39">
        <v>97.559265898790798</v>
      </c>
      <c r="IF98" s="39">
        <v>97.615109731027104</v>
      </c>
      <c r="IG98" s="39">
        <v>97.649286129238007</v>
      </c>
      <c r="IH98" s="39">
        <v>97.681535744386693</v>
      </c>
      <c r="II98" s="39">
        <v>97.712301505296494</v>
      </c>
      <c r="IJ98" s="39">
        <v>97.741685573361906</v>
      </c>
      <c r="IK98" s="39">
        <v>97.741629463304605</v>
      </c>
      <c r="IL98" s="39">
        <v>97.712191588169503</v>
      </c>
      <c r="IM98" s="39">
        <v>97.681439985220507</v>
      </c>
      <c r="IN98" s="39">
        <v>97.649035385005206</v>
      </c>
      <c r="IO98" s="39">
        <v>97.614823445610796</v>
      </c>
      <c r="IP98" s="39">
        <v>97.578688665820195</v>
      </c>
      <c r="IQ98" s="39">
        <v>97.538180380236994</v>
      </c>
      <c r="IR98" s="39">
        <v>97.487598315493301</v>
      </c>
      <c r="IS98" s="39">
        <v>97.418180285764606</v>
      </c>
      <c r="IT98" s="39">
        <v>97.335299960053504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83.125157318979205</v>
      </c>
      <c r="F99" s="14">
        <v>83.219247471592894</v>
      </c>
      <c r="G99" s="14">
        <v>83.317213719216397</v>
      </c>
      <c r="H99" s="14">
        <v>83.4156769836368</v>
      </c>
      <c r="I99" s="14">
        <v>83.510413676407893</v>
      </c>
      <c r="J99" s="14">
        <v>83.597247512984495</v>
      </c>
      <c r="K99" s="39">
        <v>83.672703547131704</v>
      </c>
      <c r="L99" s="39">
        <v>83.737208592991806</v>
      </c>
      <c r="M99" s="39">
        <v>83.793733938391597</v>
      </c>
      <c r="N99" s="39">
        <v>83.838503262101497</v>
      </c>
      <c r="O99" s="39">
        <v>83.838829804382101</v>
      </c>
      <c r="P99" s="39">
        <v>83.793799338065696</v>
      </c>
      <c r="Q99" s="39">
        <v>83.737114337491505</v>
      </c>
      <c r="R99" s="39">
        <v>83.672466424361502</v>
      </c>
      <c r="S99" s="39">
        <v>83.636309289190507</v>
      </c>
      <c r="T99" s="39">
        <v>83.509923109372806</v>
      </c>
      <c r="U99" s="39">
        <v>83.415437917572504</v>
      </c>
      <c r="V99" s="39">
        <v>83.3169768879782</v>
      </c>
      <c r="W99" s="39">
        <v>83.218985090785097</v>
      </c>
      <c r="X99" s="39">
        <v>83.1249233497836</v>
      </c>
      <c r="Y99" s="39">
        <v>83.124788711380205</v>
      </c>
      <c r="Z99" s="39">
        <v>83.218827321816306</v>
      </c>
      <c r="AA99" s="39">
        <v>83.316780923315406</v>
      </c>
      <c r="AB99" s="39">
        <v>83.415194839045</v>
      </c>
      <c r="AC99" s="39">
        <v>83.509923643908607</v>
      </c>
      <c r="AD99" s="39">
        <v>83.596791190850595</v>
      </c>
      <c r="AE99" s="39">
        <v>83.672291618183905</v>
      </c>
      <c r="AF99" s="39">
        <v>83.736824415502596</v>
      </c>
      <c r="AG99" s="39">
        <v>83.793444655624697</v>
      </c>
      <c r="AH99" s="39">
        <v>83.838685055766007</v>
      </c>
      <c r="AI99" s="39">
        <v>83.838772914951605</v>
      </c>
      <c r="AJ99" s="39">
        <v>83.793889710171896</v>
      </c>
      <c r="AK99" s="39">
        <v>83.737207886176805</v>
      </c>
      <c r="AL99" s="39">
        <v>83.672597438192895</v>
      </c>
      <c r="AM99" s="39">
        <v>83.636453664121106</v>
      </c>
      <c r="AN99" s="39">
        <v>83.510087416705005</v>
      </c>
      <c r="AO99" s="39">
        <v>83.415601429702704</v>
      </c>
      <c r="AP99" s="39">
        <v>83.317129709114695</v>
      </c>
      <c r="AQ99" s="39">
        <v>83.219122096763002</v>
      </c>
      <c r="AR99" s="39">
        <v>83.125042056752903</v>
      </c>
      <c r="AS99" s="39">
        <v>83.125249031882305</v>
      </c>
      <c r="AT99" s="39">
        <v>83.219377825180402</v>
      </c>
      <c r="AU99" s="39">
        <v>83.317394858822993</v>
      </c>
      <c r="AV99" s="39">
        <v>83.415848953377093</v>
      </c>
      <c r="AW99" s="39">
        <v>83.510582271890598</v>
      </c>
      <c r="AX99" s="39">
        <v>83.597408074442896</v>
      </c>
      <c r="AY99" s="39">
        <v>83.672815333980196</v>
      </c>
      <c r="AZ99" s="39">
        <v>83.737205250284902</v>
      </c>
      <c r="BA99" s="39">
        <v>83.793638740481597</v>
      </c>
      <c r="BB99" s="39">
        <v>83.8387920261967</v>
      </c>
      <c r="BC99" s="39">
        <v>83.820184904744394</v>
      </c>
      <c r="BD99" s="39">
        <v>83.775530420923005</v>
      </c>
      <c r="BE99" s="39">
        <v>83.718016360798899</v>
      </c>
      <c r="BF99" s="39">
        <v>83.6533115214107</v>
      </c>
      <c r="BG99" s="39">
        <v>83.617280486133197</v>
      </c>
      <c r="BH99" s="39">
        <v>83.491514254626594</v>
      </c>
      <c r="BI99" s="39">
        <v>83.397504647296401</v>
      </c>
      <c r="BJ99" s="39">
        <v>83.299418205642397</v>
      </c>
      <c r="BK99" s="39">
        <v>83.201846303662506</v>
      </c>
      <c r="BL99" s="39">
        <v>83.108085242314303</v>
      </c>
      <c r="BM99" s="39">
        <v>83.107833837171796</v>
      </c>
      <c r="BN99" s="39">
        <v>83.201534638585699</v>
      </c>
      <c r="BO99" s="39">
        <v>83.299096343767701</v>
      </c>
      <c r="BP99" s="39">
        <v>83.397087058511502</v>
      </c>
      <c r="BQ99" s="39">
        <v>83.491448750033399</v>
      </c>
      <c r="BR99" s="39">
        <v>83.577807624722496</v>
      </c>
      <c r="BS99" s="39">
        <v>83.653029117338505</v>
      </c>
      <c r="BT99" s="39">
        <v>83.717715020647702</v>
      </c>
      <c r="BU99" s="39">
        <v>83.774821448521706</v>
      </c>
      <c r="BV99" s="39">
        <v>83.819772181597401</v>
      </c>
      <c r="BW99" s="39">
        <v>83.820128059718002</v>
      </c>
      <c r="BX99" s="39">
        <v>83.775052660828294</v>
      </c>
      <c r="BY99" s="39">
        <v>83.717636380647804</v>
      </c>
      <c r="BZ99" s="39">
        <v>83.652788041191698</v>
      </c>
      <c r="CA99" s="39">
        <v>83.616703220797007</v>
      </c>
      <c r="CB99" s="39">
        <v>83.490857013079506</v>
      </c>
      <c r="CC99" s="39">
        <v>83.396849965554907</v>
      </c>
      <c r="CD99" s="39">
        <v>83.298803387842</v>
      </c>
      <c r="CE99" s="39">
        <v>83.2012951659772</v>
      </c>
      <c r="CF99" s="39">
        <v>83.107609046518405</v>
      </c>
      <c r="CG99" s="39">
        <v>83.107710582632905</v>
      </c>
      <c r="CH99" s="39">
        <v>83.201396930719497</v>
      </c>
      <c r="CI99" s="39">
        <v>83.298941927910505</v>
      </c>
      <c r="CJ99" s="39">
        <v>83.396922792824299</v>
      </c>
      <c r="CK99" s="39">
        <v>83.491283809301706</v>
      </c>
      <c r="CL99" s="39">
        <v>83.577653583464894</v>
      </c>
      <c r="CM99" s="39">
        <v>83.652898042759304</v>
      </c>
      <c r="CN99" s="39">
        <v>83.717620470600295</v>
      </c>
      <c r="CO99" s="39">
        <v>83.774773357998995</v>
      </c>
      <c r="CP99" s="39">
        <v>83.819779641750699</v>
      </c>
      <c r="CQ99" s="39">
        <v>83.819922183581099</v>
      </c>
      <c r="CR99" s="39">
        <v>83.775196415098407</v>
      </c>
      <c r="CS99" s="39">
        <v>83.717922022792294</v>
      </c>
      <c r="CT99" s="39">
        <v>83.653181021049704</v>
      </c>
      <c r="CU99" s="39">
        <v>83.617136538234703</v>
      </c>
      <c r="CV99" s="39">
        <v>83.491350313669301</v>
      </c>
      <c r="CW99" s="39">
        <v>83.397341389982799</v>
      </c>
      <c r="CX99" s="39">
        <v>83.299264772158196</v>
      </c>
      <c r="CY99" s="39">
        <v>83.201708979935702</v>
      </c>
      <c r="CZ99" s="39">
        <v>83.107966388396605</v>
      </c>
      <c r="DA99" s="39">
        <v>83.099278033542802</v>
      </c>
      <c r="DB99" s="39">
        <v>83.192821911620001</v>
      </c>
      <c r="DC99" s="39">
        <v>83.290180495424707</v>
      </c>
      <c r="DD99" s="39">
        <v>83.387932789304202</v>
      </c>
      <c r="DE99" s="39">
        <v>83.482094046934293</v>
      </c>
      <c r="DF99" s="39">
        <v>83.568224660814295</v>
      </c>
      <c r="DG99" s="39">
        <v>83.643238998374201</v>
      </c>
      <c r="DH99" s="39">
        <v>83.708094224269701</v>
      </c>
      <c r="DI99" s="39">
        <v>83.765743946573195</v>
      </c>
      <c r="DJ99" s="39">
        <v>83.810539222191906</v>
      </c>
      <c r="DK99" s="39">
        <v>83.810752165606303</v>
      </c>
      <c r="DL99" s="39">
        <v>83.765664434801593</v>
      </c>
      <c r="DM99" s="39">
        <v>83.708060200739396</v>
      </c>
      <c r="DN99" s="39">
        <v>83.643032989102196</v>
      </c>
      <c r="DO99" s="39">
        <v>83.607028019007899</v>
      </c>
      <c r="DP99" s="39">
        <v>83.481489653908994</v>
      </c>
      <c r="DQ99" s="39">
        <v>83.387660512490697</v>
      </c>
      <c r="DR99" s="39">
        <v>83.289941167150403</v>
      </c>
      <c r="DS99" s="39">
        <v>83.192587419610405</v>
      </c>
      <c r="DT99" s="39">
        <v>83.099080355795806</v>
      </c>
      <c r="DU99" s="39">
        <v>83.098945556558803</v>
      </c>
      <c r="DV99" s="39">
        <v>83.1924165796989</v>
      </c>
      <c r="DW99" s="39">
        <v>83.289716125508605</v>
      </c>
      <c r="DX99" s="39">
        <v>83.387441813614998</v>
      </c>
      <c r="DY99" s="39">
        <v>83.481574446498499</v>
      </c>
      <c r="DZ99" s="39">
        <v>83.567738344322706</v>
      </c>
      <c r="EA99" s="39">
        <v>83.642845809309193</v>
      </c>
      <c r="EB99" s="39">
        <v>83.707807767178394</v>
      </c>
      <c r="EC99" s="39">
        <v>83.765613674475603</v>
      </c>
      <c r="ED99" s="39">
        <v>83.810396321615201</v>
      </c>
      <c r="EE99" s="39">
        <v>83.810723889042393</v>
      </c>
      <c r="EF99" s="39">
        <v>83.765719682643805</v>
      </c>
      <c r="EG99" s="39">
        <v>83.708133729992397</v>
      </c>
      <c r="EH99" s="39">
        <v>83.643189190599401</v>
      </c>
      <c r="EI99" s="39">
        <v>83.607173890120706</v>
      </c>
      <c r="EJ99" s="39">
        <v>83.481662550718994</v>
      </c>
      <c r="EK99" s="39">
        <v>83.387830429675404</v>
      </c>
      <c r="EL99" s="39">
        <v>83.290044910374604</v>
      </c>
      <c r="EM99" s="39">
        <v>83.192720011311295</v>
      </c>
      <c r="EN99" s="39">
        <v>83.099206103117098</v>
      </c>
      <c r="EO99" s="39">
        <v>83.099424747632199</v>
      </c>
      <c r="EP99" s="39">
        <v>83.192968924789795</v>
      </c>
      <c r="EQ99" s="39">
        <v>83.290355844880807</v>
      </c>
      <c r="ER99" s="39">
        <v>83.388103125814794</v>
      </c>
      <c r="ES99" s="39">
        <v>83.482255571321701</v>
      </c>
      <c r="ET99" s="39">
        <v>83.568391550532795</v>
      </c>
      <c r="EU99" s="39">
        <v>83.643376360020696</v>
      </c>
      <c r="EV99" s="39">
        <v>83.7081930040234</v>
      </c>
      <c r="EW99" s="39">
        <v>83.765480699555894</v>
      </c>
      <c r="EX99" s="39">
        <v>83.810378415627497</v>
      </c>
      <c r="EY99" s="39">
        <v>83.829569071646404</v>
      </c>
      <c r="EZ99" s="39">
        <v>83.7850010749533</v>
      </c>
      <c r="FA99" s="39">
        <v>83.727811417549603</v>
      </c>
      <c r="FB99" s="39">
        <v>83.6632425339631</v>
      </c>
      <c r="FC99" s="39">
        <v>83.627163857386194</v>
      </c>
      <c r="FD99" s="39">
        <v>83.501096668322702</v>
      </c>
      <c r="FE99" s="39">
        <v>83.406802143775906</v>
      </c>
      <c r="FF99" s="39">
        <v>83.308563746758296</v>
      </c>
      <c r="FG99" s="39">
        <v>83.210793959408207</v>
      </c>
      <c r="FH99" s="39">
        <v>83.116795061819204</v>
      </c>
      <c r="FI99" s="39">
        <v>83.116543516651106</v>
      </c>
      <c r="FJ99" s="39">
        <v>83.210435635412907</v>
      </c>
      <c r="FK99" s="39">
        <v>83.308222091984007</v>
      </c>
      <c r="FL99" s="39">
        <v>83.406436721415105</v>
      </c>
      <c r="FM99" s="39">
        <v>83.501007613748698</v>
      </c>
      <c r="FN99" s="39">
        <v>83.587612295525801</v>
      </c>
      <c r="FO99" s="39">
        <v>83.662916619604502</v>
      </c>
      <c r="FP99" s="39">
        <v>83.727467118609098</v>
      </c>
      <c r="FQ99" s="39">
        <v>83.784297373129107</v>
      </c>
      <c r="FR99" s="39">
        <v>83.829284999560898</v>
      </c>
      <c r="FS99" s="39">
        <v>83.829663039944705</v>
      </c>
      <c r="FT99" s="39">
        <v>83.784720554183593</v>
      </c>
      <c r="FU99" s="39">
        <v>83.727418810543696</v>
      </c>
      <c r="FV99" s="39">
        <v>83.662695400109001</v>
      </c>
      <c r="FW99" s="39">
        <v>83.626583237966699</v>
      </c>
      <c r="FX99" s="39">
        <v>83.500424268334896</v>
      </c>
      <c r="FY99" s="39">
        <v>83.406172428306107</v>
      </c>
      <c r="FZ99" s="39">
        <v>83.307942639637105</v>
      </c>
      <c r="GA99" s="39">
        <v>83.210193366799501</v>
      </c>
      <c r="GB99" s="39">
        <v>83.116315888488103</v>
      </c>
      <c r="GC99" s="39">
        <v>83.116417420932606</v>
      </c>
      <c r="GD99" s="39">
        <v>83.210301706318106</v>
      </c>
      <c r="GE99" s="39">
        <v>83.308063412428297</v>
      </c>
      <c r="GF99" s="39">
        <v>83.406270897467095</v>
      </c>
      <c r="GG99" s="39">
        <v>83.500830263974194</v>
      </c>
      <c r="GH99" s="39">
        <v>83.587422480976201</v>
      </c>
      <c r="GI99" s="39">
        <v>83.662817218084598</v>
      </c>
      <c r="GJ99" s="39">
        <v>83.727412537901799</v>
      </c>
      <c r="GK99" s="39">
        <v>83.784269490941</v>
      </c>
      <c r="GL99" s="39">
        <v>83.829278638752896</v>
      </c>
      <c r="GM99" s="39">
        <v>83.829631742187502</v>
      </c>
      <c r="GN99" s="39">
        <v>83.785033264048394</v>
      </c>
      <c r="GO99" s="39">
        <v>83.727697185691198</v>
      </c>
      <c r="GP99" s="39">
        <v>83.663103552589703</v>
      </c>
      <c r="GQ99" s="39">
        <v>83.627007555793298</v>
      </c>
      <c r="GR99" s="39">
        <v>83.500924076623804</v>
      </c>
      <c r="GS99" s="39">
        <v>83.406682144173601</v>
      </c>
      <c r="GT99" s="39">
        <v>83.308432911199702</v>
      </c>
      <c r="GU99" s="39">
        <v>83.210708870443696</v>
      </c>
      <c r="GV99" s="39">
        <v>83.116670471673899</v>
      </c>
      <c r="GW99" s="39">
        <v>83.131964755744406</v>
      </c>
      <c r="GX99" s="39">
        <v>83.226194421075803</v>
      </c>
      <c r="GY99" s="39">
        <v>83.324298448687401</v>
      </c>
      <c r="GZ99" s="39">
        <v>83.422864489513998</v>
      </c>
      <c r="HA99" s="39">
        <v>83.517730435961397</v>
      </c>
      <c r="HB99" s="39">
        <v>83.604693406045598</v>
      </c>
      <c r="HC99" s="39">
        <v>83.680184107602301</v>
      </c>
      <c r="HD99" s="39">
        <v>83.744498252667199</v>
      </c>
      <c r="HE99" s="39">
        <v>83.801197545744898</v>
      </c>
      <c r="HF99" s="39">
        <v>83.845715422964403</v>
      </c>
      <c r="HG99" s="39">
        <v>83.845945052403707</v>
      </c>
      <c r="HH99" s="39">
        <v>83.8015675125353</v>
      </c>
      <c r="HI99" s="39">
        <v>83.744394817281702</v>
      </c>
      <c r="HJ99" s="39">
        <v>83.6799927623576</v>
      </c>
      <c r="HK99" s="39">
        <v>83.643813438171705</v>
      </c>
      <c r="HL99" s="39">
        <v>83.517229185974699</v>
      </c>
      <c r="HM99" s="39">
        <v>83.422534484266095</v>
      </c>
      <c r="HN99" s="39">
        <v>83.324026586613897</v>
      </c>
      <c r="HO99" s="39">
        <v>83.225946035918895</v>
      </c>
      <c r="HP99" s="39">
        <v>83.131741385355397</v>
      </c>
      <c r="HQ99" s="39">
        <v>83.131607035404997</v>
      </c>
      <c r="HR99" s="39">
        <v>83.225779188577405</v>
      </c>
      <c r="HS99" s="39">
        <v>83.323831074269194</v>
      </c>
      <c r="HT99" s="39">
        <v>83.422367764651398</v>
      </c>
      <c r="HU99" s="39">
        <v>83.517337310299993</v>
      </c>
      <c r="HV99" s="39">
        <v>83.604246832662199</v>
      </c>
      <c r="HW99" s="39">
        <v>83.679833923630099</v>
      </c>
      <c r="HX99" s="39">
        <v>83.744244490094403</v>
      </c>
      <c r="HY99" s="39">
        <v>83.800710181858904</v>
      </c>
      <c r="HZ99" s="39">
        <v>83.845557901632901</v>
      </c>
      <c r="IA99" s="39">
        <v>83.845983800897997</v>
      </c>
      <c r="IB99" s="39">
        <v>83.801001055672003</v>
      </c>
      <c r="IC99" s="39">
        <v>83.744598726885997</v>
      </c>
      <c r="ID99" s="39">
        <v>83.680115776264799</v>
      </c>
      <c r="IE99" s="39">
        <v>83.643951429050304</v>
      </c>
      <c r="IF99" s="39">
        <v>83.517420734231493</v>
      </c>
      <c r="IG99" s="39">
        <v>83.4228015215228</v>
      </c>
      <c r="IH99" s="39">
        <v>83.324198116302</v>
      </c>
      <c r="II99" s="39">
        <v>83.226064732985506</v>
      </c>
      <c r="IJ99" s="39">
        <v>83.131869986436698</v>
      </c>
      <c r="IK99" s="39">
        <v>83.132076657736405</v>
      </c>
      <c r="IL99" s="39">
        <v>83.226321799714697</v>
      </c>
      <c r="IM99" s="39">
        <v>83.324464993628794</v>
      </c>
      <c r="IN99" s="39">
        <v>83.423050508995004</v>
      </c>
      <c r="IO99" s="39">
        <v>83.517916049792802</v>
      </c>
      <c r="IP99" s="39">
        <v>83.604861004598007</v>
      </c>
      <c r="IQ99" s="39">
        <v>83.680334911958695</v>
      </c>
      <c r="IR99" s="39">
        <v>83.744605274056198</v>
      </c>
      <c r="IS99" s="39">
        <v>83.800813889330897</v>
      </c>
      <c r="IT99" s="39">
        <v>83.845672302247095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9.5278201809808207E-18</v>
      </c>
      <c r="F119" s="14">
        <v>1.39838045003649E-17</v>
      </c>
      <c r="G119" s="14">
        <v>2.09995625692295E-17</v>
      </c>
      <c r="H119" s="14">
        <v>3.2418000898665303E-17</v>
      </c>
      <c r="I119" s="14">
        <v>5.1702533327429598E-17</v>
      </c>
      <c r="J119" s="14">
        <v>8.6268554550807695E-17</v>
      </c>
      <c r="K119" s="39">
        <v>1.5370858050664899E-16</v>
      </c>
      <c r="L119" s="39">
        <v>3.0150227779868798E-16</v>
      </c>
      <c r="M119" s="39">
        <v>6.2588264725683998E-16</v>
      </c>
      <c r="N119" s="39">
        <v>1.2779098071055701E-15</v>
      </c>
      <c r="O119" s="39">
        <v>1.28373244439848E-15</v>
      </c>
      <c r="P119" s="39">
        <v>6.30404148992328E-16</v>
      </c>
      <c r="Q119" s="39">
        <v>3.0279041286277002E-16</v>
      </c>
      <c r="R119" s="39">
        <v>1.5385589775890099E-16</v>
      </c>
      <c r="S119" s="39">
        <v>1.14088674751612E-16</v>
      </c>
      <c r="T119" s="39">
        <v>5.18266612859066E-17</v>
      </c>
      <c r="U119" s="39">
        <v>3.24519707003293E-17</v>
      </c>
      <c r="V119" s="39">
        <v>2.1007852684095101E-17</v>
      </c>
      <c r="W119" s="39">
        <v>1.39764081784517E-17</v>
      </c>
      <c r="X119" s="39">
        <v>9.5241746125428394E-18</v>
      </c>
      <c r="Y119" s="39">
        <v>9.5243413434569798E-18</v>
      </c>
      <c r="Z119" s="39">
        <v>1.3979875462055201E-17</v>
      </c>
      <c r="AA119" s="39">
        <v>2.1009457723116599E-17</v>
      </c>
      <c r="AB119" s="39">
        <v>3.2438409654736203E-17</v>
      </c>
      <c r="AC119" s="39">
        <v>5.1736635695052099E-17</v>
      </c>
      <c r="AD119" s="39">
        <v>8.6292725107254695E-17</v>
      </c>
      <c r="AE119" s="39">
        <v>1.5351261205413E-16</v>
      </c>
      <c r="AF119" s="39">
        <v>3.0146793810600598E-16</v>
      </c>
      <c r="AG119" s="39">
        <v>6.25108222434984E-16</v>
      </c>
      <c r="AH119" s="39">
        <v>1.2872674269941999E-15</v>
      </c>
      <c r="AI119" s="39">
        <v>1.28598054049018E-15</v>
      </c>
      <c r="AJ119" s="39">
        <v>6.3010990642974601E-16</v>
      </c>
      <c r="AK119" s="39">
        <v>3.0282993951998099E-16</v>
      </c>
      <c r="AL119" s="39">
        <v>1.5386931933788801E-16</v>
      </c>
      <c r="AM119" s="39">
        <v>1.14097882044612E-16</v>
      </c>
      <c r="AN119" s="39">
        <v>5.1830527673788898E-17</v>
      </c>
      <c r="AO119" s="39">
        <v>3.2454161941976397E-17</v>
      </c>
      <c r="AP119" s="39">
        <v>2.1008965607476E-17</v>
      </c>
      <c r="AQ119" s="39">
        <v>1.39765899456117E-17</v>
      </c>
      <c r="AR119" s="39">
        <v>9.52463328541331E-18</v>
      </c>
      <c r="AS119" s="39">
        <v>9.5264384960272003E-18</v>
      </c>
      <c r="AT119" s="39">
        <v>1.3983033179538401E-17</v>
      </c>
      <c r="AU119" s="39">
        <v>2.10147990898037E-17</v>
      </c>
      <c r="AV119" s="39">
        <v>3.2447550293639303E-17</v>
      </c>
      <c r="AW119" s="39">
        <v>5.17524176674128E-17</v>
      </c>
      <c r="AX119" s="39">
        <v>8.6319840561939095E-17</v>
      </c>
      <c r="AY119" s="39">
        <v>1.53560419950586E-16</v>
      </c>
      <c r="AZ119" s="39">
        <v>3.01543973760413E-16</v>
      </c>
      <c r="BA119" s="39">
        <v>6.2517993103423002E-16</v>
      </c>
      <c r="BB119" s="39">
        <v>1.2872701102248499E-15</v>
      </c>
      <c r="BC119" s="39">
        <v>1.4047532021290301E-15</v>
      </c>
      <c r="BD119" s="39">
        <v>6.9458909266500197E-16</v>
      </c>
      <c r="BE119" s="39">
        <v>3.2883010897781898E-16</v>
      </c>
      <c r="BF119" s="39">
        <v>1.65742527497484E-16</v>
      </c>
      <c r="BG119" s="39">
        <v>1.2231192918800699E-16</v>
      </c>
      <c r="BH119" s="39">
        <v>5.5110021318381002E-17</v>
      </c>
      <c r="BI119" s="39">
        <v>3.4437394236827998E-17</v>
      </c>
      <c r="BJ119" s="39">
        <v>2.2267742490493301E-17</v>
      </c>
      <c r="BK119" s="39">
        <v>1.4800813965966801E-17</v>
      </c>
      <c r="BL119" s="39">
        <v>1.00757894960198E-17</v>
      </c>
      <c r="BM119" s="39">
        <v>1.00764098383623E-17</v>
      </c>
      <c r="BN119" s="39">
        <v>1.4801918947108599E-17</v>
      </c>
      <c r="BO119" s="39">
        <v>2.2269288856544199E-17</v>
      </c>
      <c r="BP119" s="39">
        <v>3.4446239864051597E-17</v>
      </c>
      <c r="BQ119" s="39">
        <v>5.5094523521365003E-17</v>
      </c>
      <c r="BR119" s="39">
        <v>9.2241455163687102E-17</v>
      </c>
      <c r="BS119" s="39">
        <v>1.6554672810715601E-16</v>
      </c>
      <c r="BT119" s="39">
        <v>3.27675132318418E-16</v>
      </c>
      <c r="BU119" s="39">
        <v>6.82834638692852E-16</v>
      </c>
      <c r="BV119" s="39">
        <v>1.3942254043892899E-15</v>
      </c>
      <c r="BW119" s="39">
        <v>1.3997247748421999E-15</v>
      </c>
      <c r="BX119" s="39">
        <v>6.8778877905167205E-16</v>
      </c>
      <c r="BY119" s="39">
        <v>3.2874439827486E-16</v>
      </c>
      <c r="BZ119" s="39">
        <v>1.65689019988171E-16</v>
      </c>
      <c r="CA119" s="39">
        <v>1.2227239946011701E-16</v>
      </c>
      <c r="CB119" s="39">
        <v>5.5093160877597702E-17</v>
      </c>
      <c r="CC119" s="39">
        <v>3.44277304534487E-17</v>
      </c>
      <c r="CD119" s="39">
        <v>2.2262001099391601E-17</v>
      </c>
      <c r="CE119" s="39">
        <v>1.47975316894206E-17</v>
      </c>
      <c r="CF119" s="39">
        <v>1.0073824264095201E-17</v>
      </c>
      <c r="CG119" s="39">
        <v>1.0073754457437599E-17</v>
      </c>
      <c r="CH119" s="39">
        <v>1.48005588728616E-17</v>
      </c>
      <c r="CI119" s="39">
        <v>2.2266931378875399E-17</v>
      </c>
      <c r="CJ119" s="39">
        <v>3.44430614678641E-17</v>
      </c>
      <c r="CK119" s="39">
        <v>5.5090629795318103E-17</v>
      </c>
      <c r="CL119" s="39">
        <v>9.2236244965042104E-17</v>
      </c>
      <c r="CM119" s="39">
        <v>1.6553483415856301E-16</v>
      </c>
      <c r="CN119" s="39">
        <v>3.2765817633372399E-16</v>
      </c>
      <c r="CO119" s="39">
        <v>6.8281372434365201E-16</v>
      </c>
      <c r="CP119" s="39">
        <v>1.3942031352381E-15</v>
      </c>
      <c r="CQ119" s="39">
        <v>1.39524929323264E-15</v>
      </c>
      <c r="CR119" s="39">
        <v>6.8784813725136698E-16</v>
      </c>
      <c r="CS119" s="39">
        <v>3.2881083011511099E-16</v>
      </c>
      <c r="CT119" s="39">
        <v>1.6572899563292701E-16</v>
      </c>
      <c r="CU119" s="39">
        <v>1.22302163741577E-16</v>
      </c>
      <c r="CV119" s="39">
        <v>5.5105898109547702E-17</v>
      </c>
      <c r="CW119" s="39">
        <v>3.4435131052152699E-17</v>
      </c>
      <c r="CX119" s="39">
        <v>2.2266311167901999E-17</v>
      </c>
      <c r="CY119" s="39">
        <v>1.48000470615986E-17</v>
      </c>
      <c r="CZ119" s="39">
        <v>1.00752904475695E-17</v>
      </c>
      <c r="DA119" s="39">
        <v>1.03547466274898E-17</v>
      </c>
      <c r="DB119" s="39">
        <v>1.5216378583053499E-17</v>
      </c>
      <c r="DC119" s="39">
        <v>2.29150581209492E-17</v>
      </c>
      <c r="DD119" s="39">
        <v>3.5458243473971699E-17</v>
      </c>
      <c r="DE119" s="39">
        <v>5.6834225111745396E-17</v>
      </c>
      <c r="DF119" s="39">
        <v>9.5395762100059705E-17</v>
      </c>
      <c r="DG119" s="39">
        <v>1.71526645056764E-16</v>
      </c>
      <c r="DH119" s="39">
        <v>3.41824186239033E-16</v>
      </c>
      <c r="DI119" s="39">
        <v>7.1773241830079301E-16</v>
      </c>
      <c r="DJ119" s="39">
        <v>1.4664318296207199E-15</v>
      </c>
      <c r="DK119" s="39">
        <v>1.46617183753093E-15</v>
      </c>
      <c r="DL119" s="39">
        <v>7.1881056546259497E-16</v>
      </c>
      <c r="DM119" s="39">
        <v>3.4304452144481899E-16</v>
      </c>
      <c r="DN119" s="39">
        <v>1.7199291052331401E-16</v>
      </c>
      <c r="DO119" s="39">
        <v>1.26603004060556E-16</v>
      </c>
      <c r="DP119" s="39">
        <v>5.6810675820251105E-17</v>
      </c>
      <c r="DQ119" s="39">
        <v>3.5465715756763703E-17</v>
      </c>
      <c r="DR119" s="39">
        <v>2.2912022124472499E-17</v>
      </c>
      <c r="DS119" s="39">
        <v>1.5230365215011801E-17</v>
      </c>
      <c r="DT119" s="39">
        <v>1.0357221898411499E-17</v>
      </c>
      <c r="DU119" s="39">
        <v>1.03574073618227E-17</v>
      </c>
      <c r="DV119" s="39">
        <v>1.5223908910607501E-17</v>
      </c>
      <c r="DW119" s="39">
        <v>2.2913402189262598E-17</v>
      </c>
      <c r="DX119" s="39">
        <v>3.5447794394229198E-17</v>
      </c>
      <c r="DY119" s="39">
        <v>5.6782603826044695E-17</v>
      </c>
      <c r="DZ119" s="39">
        <v>9.5246032786290904E-17</v>
      </c>
      <c r="EA119" s="39">
        <v>1.7151830942629401E-16</v>
      </c>
      <c r="EB119" s="39">
        <v>3.4184296475350602E-16</v>
      </c>
      <c r="EC119" s="39">
        <v>7.1761044443358895E-16</v>
      </c>
      <c r="ED119" s="39">
        <v>1.45315371648464E-15</v>
      </c>
      <c r="EE119" s="39">
        <v>1.46125635536039E-15</v>
      </c>
      <c r="EF119" s="39">
        <v>7.1877810194672103E-16</v>
      </c>
      <c r="EG119" s="39">
        <v>3.4311235415702002E-16</v>
      </c>
      <c r="EH119" s="39">
        <v>1.7195664974581001E-16</v>
      </c>
      <c r="EI119" s="39">
        <v>1.2660871324309199E-16</v>
      </c>
      <c r="EJ119" s="39">
        <v>5.6834954318736097E-17</v>
      </c>
      <c r="EK119" s="39">
        <v>3.5470896102828099E-17</v>
      </c>
      <c r="EL119" s="39">
        <v>2.2918229092788102E-17</v>
      </c>
      <c r="EM119" s="39">
        <v>1.52252081880246E-17</v>
      </c>
      <c r="EN119" s="39">
        <v>1.036184951689E-17</v>
      </c>
      <c r="EO119" s="39">
        <v>1.0361452688342801E-17</v>
      </c>
      <c r="EP119" s="39">
        <v>1.52271290115757E-17</v>
      </c>
      <c r="EQ119" s="39">
        <v>2.2930663249136901E-17</v>
      </c>
      <c r="ER119" s="39">
        <v>3.5476704357953401E-17</v>
      </c>
      <c r="ES119" s="39">
        <v>5.6839054641707105E-17</v>
      </c>
      <c r="ET119" s="39">
        <v>9.5362265887640401E-17</v>
      </c>
      <c r="EU119" s="39">
        <v>1.7140572155488201E-16</v>
      </c>
      <c r="EV119" s="39">
        <v>3.4185204137063498E-16</v>
      </c>
      <c r="EW119" s="39">
        <v>7.1297916111503897E-16</v>
      </c>
      <c r="EX119" s="39">
        <v>1.45302014627199E-15</v>
      </c>
      <c r="EY119" s="39">
        <v>1.3416091736995501E-15</v>
      </c>
      <c r="EZ119" s="39">
        <v>6.6214069615756899E-16</v>
      </c>
      <c r="FA119" s="39">
        <v>3.1505902827461498E-16</v>
      </c>
      <c r="FB119" s="39">
        <v>1.59680388694355E-16</v>
      </c>
      <c r="FC119" s="39">
        <v>1.18119526795948E-16</v>
      </c>
      <c r="FD119" s="39">
        <v>5.3407279947068097E-17</v>
      </c>
      <c r="FE119" s="39">
        <v>3.3416483498708199E-17</v>
      </c>
      <c r="FF119" s="39">
        <v>2.1653665805342099E-17</v>
      </c>
      <c r="FG119" s="39">
        <v>1.436065256883E-17</v>
      </c>
      <c r="FH119" s="39">
        <v>9.7944294375252203E-18</v>
      </c>
      <c r="FI119" s="39">
        <v>9.7947547663606206E-18</v>
      </c>
      <c r="FJ119" s="39">
        <v>1.4376863883437301E-17</v>
      </c>
      <c r="FK119" s="39">
        <v>2.1630573438536601E-17</v>
      </c>
      <c r="FL119" s="39">
        <v>3.3426120850293403E-17</v>
      </c>
      <c r="FM119" s="39">
        <v>5.3367485170323299E-17</v>
      </c>
      <c r="FN119" s="39">
        <v>8.9225007060097296E-17</v>
      </c>
      <c r="FO119" s="39">
        <v>1.5927709733876499E-16</v>
      </c>
      <c r="FP119" s="39">
        <v>3.1402311476920598E-16</v>
      </c>
      <c r="FQ119" s="39">
        <v>6.5289103263010195E-16</v>
      </c>
      <c r="FR119" s="39">
        <v>1.33264249374762E-15</v>
      </c>
      <c r="FS119" s="39">
        <v>1.33990558192734E-15</v>
      </c>
      <c r="FT119" s="39">
        <v>6.5947818240813897E-16</v>
      </c>
      <c r="FU119" s="39">
        <v>3.1493491387672801E-16</v>
      </c>
      <c r="FV119" s="39">
        <v>1.59519679562425E-16</v>
      </c>
      <c r="FW119" s="39">
        <v>1.1806052389589799E-16</v>
      </c>
      <c r="FX119" s="39">
        <v>5.3366166637087598E-17</v>
      </c>
      <c r="FY119" s="39">
        <v>3.3402730673652299E-17</v>
      </c>
      <c r="FZ119" s="39">
        <v>2.1563813803421999E-17</v>
      </c>
      <c r="GA119" s="39">
        <v>1.4377225478814401E-17</v>
      </c>
      <c r="GB119" s="39">
        <v>9.7922644296762499E-18</v>
      </c>
      <c r="GC119" s="39">
        <v>9.7923015694163099E-18</v>
      </c>
      <c r="GD119" s="39">
        <v>1.43815744669402E-17</v>
      </c>
      <c r="GE119" s="39">
        <v>2.1628873366714601E-17</v>
      </c>
      <c r="GF119" s="39">
        <v>3.3420315036664401E-17</v>
      </c>
      <c r="GG119" s="39">
        <v>5.3370343605626201E-17</v>
      </c>
      <c r="GH119" s="39">
        <v>8.9068753520011795E-17</v>
      </c>
      <c r="GI119" s="39">
        <v>1.5951206810851199E-16</v>
      </c>
      <c r="GJ119" s="39">
        <v>3.1416032878003001E-16</v>
      </c>
      <c r="GK119" s="39">
        <v>6.52953810053277E-16</v>
      </c>
      <c r="GL119" s="39">
        <v>1.3320482644171299E-15</v>
      </c>
      <c r="GM119" s="39">
        <v>1.3393426866380201E-15</v>
      </c>
      <c r="GN119" s="39">
        <v>6.6285020259830003E-16</v>
      </c>
      <c r="GO119" s="39">
        <v>3.1501914243572499E-16</v>
      </c>
      <c r="GP119" s="39">
        <v>1.5968204419404501E-16</v>
      </c>
      <c r="GQ119" s="39">
        <v>1.1801781804337601E-16</v>
      </c>
      <c r="GR119" s="39">
        <v>5.3376351340145602E-17</v>
      </c>
      <c r="GS119" s="39">
        <v>3.3422351348185201E-17</v>
      </c>
      <c r="GT119" s="39">
        <v>2.1579302079310001E-17</v>
      </c>
      <c r="GU119" s="39">
        <v>1.4411125694244201E-17</v>
      </c>
      <c r="GV119" s="39">
        <v>9.7936714180672406E-18</v>
      </c>
      <c r="GW119" s="39">
        <v>9.3264594282565498E-18</v>
      </c>
      <c r="GX119" s="39">
        <v>1.3681293462851699E-17</v>
      </c>
      <c r="GY119" s="39">
        <v>2.05463399086437E-17</v>
      </c>
      <c r="GZ119" s="39">
        <v>3.17083845483105E-17</v>
      </c>
      <c r="HA119" s="39">
        <v>5.0554846949910397E-17</v>
      </c>
      <c r="HB119" s="39">
        <v>8.4207487613230297E-17</v>
      </c>
      <c r="HC119" s="39">
        <v>1.4933006851510199E-16</v>
      </c>
      <c r="HD119" s="39">
        <v>2.9204727752391198E-16</v>
      </c>
      <c r="HE119" s="39">
        <v>6.0885749154094704E-16</v>
      </c>
      <c r="HF119" s="39">
        <v>1.23468798742405E-15</v>
      </c>
      <c r="HG119" s="39">
        <v>1.24168446008731E-15</v>
      </c>
      <c r="HH119" s="39">
        <v>6.1562723685314797E-16</v>
      </c>
      <c r="HI119" s="39">
        <v>2.9256301319021598E-16</v>
      </c>
      <c r="HJ119" s="39">
        <v>1.4967854937268E-16</v>
      </c>
      <c r="HK119" s="39">
        <v>1.1119553938197701E-16</v>
      </c>
      <c r="HL119" s="39">
        <v>5.05592620121328E-17</v>
      </c>
      <c r="HM119" s="39">
        <v>3.1628643829403799E-17</v>
      </c>
      <c r="HN119" s="39">
        <v>2.05506121039029E-17</v>
      </c>
      <c r="HO119" s="39">
        <v>1.36776317641151E-17</v>
      </c>
      <c r="HP119" s="39">
        <v>9.31832158932701E-18</v>
      </c>
      <c r="HQ119" s="39">
        <v>9.3186278945295597E-18</v>
      </c>
      <c r="HR119" s="39">
        <v>1.36843261245245E-17</v>
      </c>
      <c r="HS119" s="39">
        <v>2.0545350052557499E-17</v>
      </c>
      <c r="HT119" s="39">
        <v>3.1670945735220602E-17</v>
      </c>
      <c r="HU119" s="39">
        <v>5.0562515335935799E-17</v>
      </c>
      <c r="HV119" s="39">
        <v>8.41456518248886E-17</v>
      </c>
      <c r="HW119" s="39">
        <v>1.4954088717904901E-16</v>
      </c>
      <c r="HX119" s="39">
        <v>2.9212831144405898E-16</v>
      </c>
      <c r="HY119" s="39">
        <v>6.0595963456404298E-16</v>
      </c>
      <c r="HZ119" s="39">
        <v>1.23427606408008E-15</v>
      </c>
      <c r="IA119" s="39">
        <v>1.2452049961092499E-15</v>
      </c>
      <c r="IB119" s="39">
        <v>6.0964011849076903E-16</v>
      </c>
      <c r="IC119" s="39">
        <v>2.9326785384038001E-16</v>
      </c>
      <c r="ID119" s="39">
        <v>1.4965347414842999E-16</v>
      </c>
      <c r="IE119" s="39">
        <v>1.1113816014088201E-16</v>
      </c>
      <c r="IF119" s="39">
        <v>5.0613574488814899E-17</v>
      </c>
      <c r="IG119" s="39">
        <v>3.1720874477042699E-17</v>
      </c>
      <c r="IH119" s="39">
        <v>2.05467685633391E-17</v>
      </c>
      <c r="II119" s="39">
        <v>1.3675558881595901E-17</v>
      </c>
      <c r="IJ119" s="39">
        <v>9.3221343224305903E-18</v>
      </c>
      <c r="IK119" s="39">
        <v>9.3239205071449506E-18</v>
      </c>
      <c r="IL119" s="39">
        <v>1.36814018403088E-17</v>
      </c>
      <c r="IM119" s="39">
        <v>2.0552540098455E-17</v>
      </c>
      <c r="IN119" s="39">
        <v>3.1714592699120702E-17</v>
      </c>
      <c r="IO119" s="39">
        <v>5.0538650236723199E-17</v>
      </c>
      <c r="IP119" s="39">
        <v>8.41735422379222E-17</v>
      </c>
      <c r="IQ119" s="39">
        <v>1.4935080013621599E-16</v>
      </c>
      <c r="IR119" s="39">
        <v>2.9208248397328999E-16</v>
      </c>
      <c r="IS119" s="39">
        <v>6.0526476742467397E-16</v>
      </c>
      <c r="IT119" s="39">
        <v>1.23492589535907E-15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8.4567571769148201E-12</v>
      </c>
      <c r="F120" s="14">
        <v>1.1922070433376501E-11</v>
      </c>
      <c r="G120" s="14">
        <v>1.7307090888113699E-11</v>
      </c>
      <c r="H120" s="14">
        <v>2.6073295781068601E-11</v>
      </c>
      <c r="I120" s="14">
        <v>4.1174078734311501E-11</v>
      </c>
      <c r="J120" s="14">
        <v>6.97282343546749E-11</v>
      </c>
      <c r="K120" s="39">
        <v>1.3147435580123201E-10</v>
      </c>
      <c r="L120" s="39">
        <v>2.90520047511677E-10</v>
      </c>
      <c r="M120" s="39">
        <v>6.8429115231557598E-10</v>
      </c>
      <c r="N120" s="39">
        <v>1.4747124112626899E-9</v>
      </c>
      <c r="O120" s="39">
        <v>1.4806374306200301E-9</v>
      </c>
      <c r="P120" s="39">
        <v>6.8959003442832405E-10</v>
      </c>
      <c r="Q120" s="39">
        <v>2.92293936639703E-10</v>
      </c>
      <c r="R120" s="39">
        <v>1.31691314047284E-10</v>
      </c>
      <c r="S120" s="39">
        <v>9.4246764161246702E-11</v>
      </c>
      <c r="T120" s="39">
        <v>4.1288920262044101E-11</v>
      </c>
      <c r="U120" s="39">
        <v>2.6109951197840899E-11</v>
      </c>
      <c r="V120" s="39">
        <v>1.7318391874043399E-11</v>
      </c>
      <c r="W120" s="39">
        <v>1.19171776867161E-11</v>
      </c>
      <c r="X120" s="39">
        <v>8.4534445477168896E-12</v>
      </c>
      <c r="Y120" s="39">
        <v>8.4534239623456298E-12</v>
      </c>
      <c r="Z120" s="39">
        <v>1.1918336401023699E-11</v>
      </c>
      <c r="AA120" s="39">
        <v>1.7314390367562501E-11</v>
      </c>
      <c r="AB120" s="39">
        <v>2.6084825998098101E-11</v>
      </c>
      <c r="AC120" s="39">
        <v>4.1191919561495297E-11</v>
      </c>
      <c r="AD120" s="39">
        <v>6.9736846294397494E-11</v>
      </c>
      <c r="AE120" s="39">
        <v>1.3128374370670099E-10</v>
      </c>
      <c r="AF120" s="39">
        <v>2.90391528758738E-10</v>
      </c>
      <c r="AG120" s="39">
        <v>6.8343842986069297E-10</v>
      </c>
      <c r="AH120" s="39">
        <v>1.48255106235639E-9</v>
      </c>
      <c r="AI120" s="39">
        <v>1.4817158352454899E-9</v>
      </c>
      <c r="AJ120" s="39">
        <v>6.8957200542128905E-10</v>
      </c>
      <c r="AK120" s="39">
        <v>2.92339856582327E-10</v>
      </c>
      <c r="AL120" s="39">
        <v>1.3171056253652401E-10</v>
      </c>
      <c r="AM120" s="39">
        <v>9.4259309309562704E-11</v>
      </c>
      <c r="AN120" s="39">
        <v>4.1293411449688602E-11</v>
      </c>
      <c r="AO120" s="39">
        <v>2.6112366413692599E-11</v>
      </c>
      <c r="AP120" s="39">
        <v>1.73196030253277E-11</v>
      </c>
      <c r="AQ120" s="39">
        <v>1.19175777483978E-11</v>
      </c>
      <c r="AR120" s="39">
        <v>8.4539310727793794E-12</v>
      </c>
      <c r="AS120" s="39">
        <v>8.4550320381662594E-12</v>
      </c>
      <c r="AT120" s="39">
        <v>1.19216596295915E-11</v>
      </c>
      <c r="AU120" s="39">
        <v>1.7320050312705399E-11</v>
      </c>
      <c r="AV120" s="39">
        <v>2.6094763834606901E-11</v>
      </c>
      <c r="AW120" s="39">
        <v>4.1210035214146902E-11</v>
      </c>
      <c r="AX120" s="39">
        <v>6.97714983618257E-11</v>
      </c>
      <c r="AY120" s="39">
        <v>1.3135655079237801E-10</v>
      </c>
      <c r="AZ120" s="39">
        <v>2.9054742309659698E-10</v>
      </c>
      <c r="BA120" s="39">
        <v>6.8370880440855104E-10</v>
      </c>
      <c r="BB120" s="39">
        <v>1.4829971886689401E-9</v>
      </c>
      <c r="BC120" s="39">
        <v>1.5645380998943801E-9</v>
      </c>
      <c r="BD120" s="39">
        <v>7.3717692087836103E-10</v>
      </c>
      <c r="BE120" s="39">
        <v>3.08260092616593E-10</v>
      </c>
      <c r="BF120" s="39">
        <v>1.3670792281778199E-10</v>
      </c>
      <c r="BG120" s="39">
        <v>9.70276449374393E-11</v>
      </c>
      <c r="BH120" s="39">
        <v>4.1935891294795001E-11</v>
      </c>
      <c r="BI120" s="39">
        <v>2.6425389467743E-11</v>
      </c>
      <c r="BJ120" s="39">
        <v>1.7485888708041999E-11</v>
      </c>
      <c r="BK120" s="39">
        <v>1.20162153261165E-11</v>
      </c>
      <c r="BL120" s="39">
        <v>8.5106127742030703E-12</v>
      </c>
      <c r="BM120" s="39">
        <v>8.5107288171614505E-12</v>
      </c>
      <c r="BN120" s="39">
        <v>1.20144105300158E-11</v>
      </c>
      <c r="BO120" s="39">
        <v>1.7483304413628801E-11</v>
      </c>
      <c r="BP120" s="39">
        <v>2.6411070630183901E-11</v>
      </c>
      <c r="BQ120" s="39">
        <v>4.1911600681024997E-11</v>
      </c>
      <c r="BR120" s="39">
        <v>7.1402666043441104E-11</v>
      </c>
      <c r="BS120" s="39">
        <v>1.3641704554664301E-10</v>
      </c>
      <c r="BT120" s="39">
        <v>3.0673953200175298E-10</v>
      </c>
      <c r="BU120" s="39">
        <v>7.2501939183777303E-10</v>
      </c>
      <c r="BV120" s="39">
        <v>1.5542304004453601E-9</v>
      </c>
      <c r="BW120" s="39">
        <v>1.5599121656605199E-9</v>
      </c>
      <c r="BX120" s="39">
        <v>7.3074334802269902E-10</v>
      </c>
      <c r="BY120" s="39">
        <v>3.0809299967546902E-10</v>
      </c>
      <c r="BZ120" s="39">
        <v>1.3663008625934E-10</v>
      </c>
      <c r="CA120" s="39">
        <v>9.69754196997999E-11</v>
      </c>
      <c r="CB120" s="39">
        <v>4.1917378048028602E-11</v>
      </c>
      <c r="CC120" s="39">
        <v>2.6415339640427799E-11</v>
      </c>
      <c r="CD120" s="39">
        <v>1.7480107678275699E-11</v>
      </c>
      <c r="CE120" s="39">
        <v>1.20129031776047E-11</v>
      </c>
      <c r="CF120" s="39">
        <v>8.5086070964274897E-12</v>
      </c>
      <c r="CG120" s="39">
        <v>8.5086890777903807E-12</v>
      </c>
      <c r="CH120" s="39">
        <v>1.2013270183956501E-11</v>
      </c>
      <c r="CI120" s="39">
        <v>1.74812600284832E-11</v>
      </c>
      <c r="CJ120" s="39">
        <v>2.6408050352096302E-11</v>
      </c>
      <c r="CK120" s="39">
        <v>4.19071597190359E-11</v>
      </c>
      <c r="CL120" s="39">
        <v>7.1395263792343106E-11</v>
      </c>
      <c r="CM120" s="39">
        <v>1.3639838702519801E-10</v>
      </c>
      <c r="CN120" s="39">
        <v>3.0670330770210301E-10</v>
      </c>
      <c r="CO120" s="39">
        <v>7.2494800977111498E-10</v>
      </c>
      <c r="CP120" s="39">
        <v>1.5541168916533899E-9</v>
      </c>
      <c r="CQ120" s="39">
        <v>1.5551843784749001E-9</v>
      </c>
      <c r="CR120" s="39">
        <v>7.3095251449086597E-10</v>
      </c>
      <c r="CS120" s="39">
        <v>3.0822124624854198E-10</v>
      </c>
      <c r="CT120" s="39">
        <v>1.3668841364983999E-10</v>
      </c>
      <c r="CU120" s="39">
        <v>9.7014681009608805E-11</v>
      </c>
      <c r="CV120" s="39">
        <v>4.1931326631661799E-11</v>
      </c>
      <c r="CW120" s="39">
        <v>2.6422982414179401E-11</v>
      </c>
      <c r="CX120" s="39">
        <v>1.7484445097205601E-11</v>
      </c>
      <c r="CY120" s="39">
        <v>1.2015431365443399E-11</v>
      </c>
      <c r="CZ120" s="39">
        <v>8.5101051106046695E-12</v>
      </c>
      <c r="DA120" s="39">
        <v>8.5353444744313703E-12</v>
      </c>
      <c r="DB120" s="39">
        <v>1.20570040355798E-11</v>
      </c>
      <c r="DC120" s="39">
        <v>1.7565694112508899E-11</v>
      </c>
      <c r="DD120" s="39">
        <v>2.65574963386167E-11</v>
      </c>
      <c r="DE120" s="39">
        <v>4.2270243338524497E-11</v>
      </c>
      <c r="DF120" s="39">
        <v>7.2299336940697002E-11</v>
      </c>
      <c r="DG120" s="39">
        <v>1.3878621125644999E-10</v>
      </c>
      <c r="DH120" s="39">
        <v>3.1567818398014402E-10</v>
      </c>
      <c r="DI120" s="39">
        <v>7.5172189408474805E-10</v>
      </c>
      <c r="DJ120" s="39">
        <v>1.6051531107699399E-9</v>
      </c>
      <c r="DK120" s="39">
        <v>1.60566346969845E-9</v>
      </c>
      <c r="DL120" s="39">
        <v>7.5292685519092596E-10</v>
      </c>
      <c r="DM120" s="39">
        <v>3.1731620303931399E-10</v>
      </c>
      <c r="DN120" s="39">
        <v>1.39295250614226E-10</v>
      </c>
      <c r="DO120" s="39">
        <v>9.8454418761208097E-11</v>
      </c>
      <c r="DP120" s="39">
        <v>4.2260094168219903E-11</v>
      </c>
      <c r="DQ120" s="39">
        <v>2.6573051694455E-11</v>
      </c>
      <c r="DR120" s="39">
        <v>1.7570314110144699E-11</v>
      </c>
      <c r="DS120" s="39">
        <v>1.20668205033513E-11</v>
      </c>
      <c r="DT120" s="39">
        <v>8.5371103022511102E-12</v>
      </c>
      <c r="DU120" s="39">
        <v>8.5370913090242899E-12</v>
      </c>
      <c r="DV120" s="39">
        <v>1.2060901641817799E-11</v>
      </c>
      <c r="DW120" s="39">
        <v>1.75627253356932E-11</v>
      </c>
      <c r="DX120" s="39">
        <v>2.6548333882534701E-11</v>
      </c>
      <c r="DY120" s="39">
        <v>4.2225259056508898E-11</v>
      </c>
      <c r="DZ120" s="39">
        <v>7.2180937718709001E-11</v>
      </c>
      <c r="EA120" s="39">
        <v>1.38747192121805E-10</v>
      </c>
      <c r="EB120" s="39">
        <v>3.1559685539025702E-10</v>
      </c>
      <c r="EC120" s="39">
        <v>7.5154188270702597E-10</v>
      </c>
      <c r="ED120" s="39">
        <v>1.5946731984914699E-9</v>
      </c>
      <c r="EE120" s="39">
        <v>1.60241670272935E-9</v>
      </c>
      <c r="EF120" s="39">
        <v>7.5300980276453202E-10</v>
      </c>
      <c r="EG120" s="39">
        <v>3.17309309904411E-10</v>
      </c>
      <c r="EH120" s="39">
        <v>1.3931278228610099E-10</v>
      </c>
      <c r="EI120" s="39">
        <v>9.8466369798042298E-11</v>
      </c>
      <c r="EJ120" s="39">
        <v>4.22788200096183E-11</v>
      </c>
      <c r="EK120" s="39">
        <v>2.6577947345423901E-11</v>
      </c>
      <c r="EL120" s="39">
        <v>1.7569880864713299E-11</v>
      </c>
      <c r="EM120" s="39">
        <v>1.2063846223858001E-11</v>
      </c>
      <c r="EN120" s="39">
        <v>8.5402045716930593E-12</v>
      </c>
      <c r="EO120" s="39">
        <v>8.5402256414696302E-12</v>
      </c>
      <c r="EP120" s="39">
        <v>1.20642801986406E-11</v>
      </c>
      <c r="EQ120" s="39">
        <v>1.75772934339127E-11</v>
      </c>
      <c r="ER120" s="39">
        <v>2.65705462153263E-11</v>
      </c>
      <c r="ES120" s="39">
        <v>4.2274382630614003E-11</v>
      </c>
      <c r="ET120" s="39">
        <v>7.2297451968368201E-11</v>
      </c>
      <c r="EU120" s="39">
        <v>1.3873662206873101E-10</v>
      </c>
      <c r="EV120" s="39">
        <v>3.1574363686460598E-10</v>
      </c>
      <c r="EW120" s="39">
        <v>7.4673415112618505E-10</v>
      </c>
      <c r="EX120" s="39">
        <v>1.5951389649646E-9</v>
      </c>
      <c r="EY120" s="39">
        <v>1.5202922305592301E-9</v>
      </c>
      <c r="EZ120" s="39">
        <v>7.1394396002739899E-10</v>
      </c>
      <c r="FA120" s="39">
        <v>2.9965591064419498E-10</v>
      </c>
      <c r="FB120" s="39">
        <v>1.3418922696774399E-10</v>
      </c>
      <c r="FC120" s="39">
        <v>9.5634944582218798E-11</v>
      </c>
      <c r="FD120" s="39">
        <v>4.1593848947917297E-11</v>
      </c>
      <c r="FE120" s="39">
        <v>2.6256846063957699E-11</v>
      </c>
      <c r="FF120" s="39">
        <v>1.74216920060403E-11</v>
      </c>
      <c r="FG120" s="39">
        <v>1.1958155572571801E-11</v>
      </c>
      <c r="FH120" s="39">
        <v>8.4824073738053094E-12</v>
      </c>
      <c r="FI120" s="39">
        <v>8.4823528796123605E-12</v>
      </c>
      <c r="FJ120" s="39">
        <v>1.1963294356644299E-11</v>
      </c>
      <c r="FK120" s="39">
        <v>1.7402419428663699E-11</v>
      </c>
      <c r="FL120" s="39">
        <v>2.62514738572064E-11</v>
      </c>
      <c r="FM120" s="39">
        <v>4.1547347303297599E-11</v>
      </c>
      <c r="FN120" s="39">
        <v>7.0586783170251098E-11</v>
      </c>
      <c r="FO120" s="39">
        <v>1.33690112584096E-10</v>
      </c>
      <c r="FP120" s="39">
        <v>2.9805779110755E-10</v>
      </c>
      <c r="FQ120" s="39">
        <v>7.0337541714230395E-10</v>
      </c>
      <c r="FR120" s="39">
        <v>1.5123761704505299E-9</v>
      </c>
      <c r="FS120" s="39">
        <v>1.5194849821545799E-9</v>
      </c>
      <c r="FT120" s="39">
        <v>7.11589780390453E-10</v>
      </c>
      <c r="FU120" s="39">
        <v>2.9941006237716499E-10</v>
      </c>
      <c r="FV120" s="39">
        <v>1.3401714593699801E-10</v>
      </c>
      <c r="FW120" s="39">
        <v>9.5566823849409005E-11</v>
      </c>
      <c r="FX120" s="39">
        <v>4.1555966293256899E-11</v>
      </c>
      <c r="FY120" s="39">
        <v>2.62476463827308E-11</v>
      </c>
      <c r="FZ120" s="39">
        <v>1.7362834553615001E-11</v>
      </c>
      <c r="GA120" s="39">
        <v>1.19643483682542E-11</v>
      </c>
      <c r="GB120" s="39">
        <v>8.4801769520688593E-12</v>
      </c>
      <c r="GC120" s="39">
        <v>8.4803232621958397E-12</v>
      </c>
      <c r="GD120" s="39">
        <v>1.1965943813180699E-11</v>
      </c>
      <c r="GE120" s="39">
        <v>1.7400149909514401E-11</v>
      </c>
      <c r="GF120" s="39">
        <v>2.6246195289443599E-11</v>
      </c>
      <c r="GG120" s="39">
        <v>4.1545175240775799E-11</v>
      </c>
      <c r="GH120" s="39">
        <v>7.0454820776168E-11</v>
      </c>
      <c r="GI120" s="39">
        <v>1.3389293432164801E-10</v>
      </c>
      <c r="GJ120" s="39">
        <v>2.98293821215824E-10</v>
      </c>
      <c r="GK120" s="39">
        <v>7.0351804813237803E-10</v>
      </c>
      <c r="GL120" s="39">
        <v>1.5117458212395999E-9</v>
      </c>
      <c r="GM120" s="39">
        <v>1.51931286531247E-9</v>
      </c>
      <c r="GN120" s="39">
        <v>7.1488056057200897E-10</v>
      </c>
      <c r="GO120" s="39">
        <v>2.9953172993502502E-10</v>
      </c>
      <c r="GP120" s="39">
        <v>1.34167452350415E-10</v>
      </c>
      <c r="GQ120" s="39">
        <v>9.55507782653612E-11</v>
      </c>
      <c r="GR120" s="39">
        <v>4.1569725722909198E-11</v>
      </c>
      <c r="GS120" s="39">
        <v>2.6265820156952601E-11</v>
      </c>
      <c r="GT120" s="39">
        <v>1.73767070593093E-11</v>
      </c>
      <c r="GU120" s="39">
        <v>1.19916731234904E-11</v>
      </c>
      <c r="GV120" s="39">
        <v>8.4815895678387696E-12</v>
      </c>
      <c r="GW120" s="39">
        <v>8.4348773196918598E-12</v>
      </c>
      <c r="GX120" s="39">
        <v>1.1885770856367499E-11</v>
      </c>
      <c r="GY120" s="39">
        <v>1.7250808418983801E-11</v>
      </c>
      <c r="GZ120" s="39">
        <v>2.5965827670537501E-11</v>
      </c>
      <c r="HA120" s="39">
        <v>4.0961305952352501E-11</v>
      </c>
      <c r="HB120" s="39">
        <v>6.91840533864496E-11</v>
      </c>
      <c r="HC120" s="39">
        <v>1.29566166247738E-10</v>
      </c>
      <c r="HD120" s="39">
        <v>2.8459280459062499E-10</v>
      </c>
      <c r="HE120" s="39">
        <v>6.7377197888826499E-10</v>
      </c>
      <c r="HF120" s="39">
        <v>1.44469190756761E-9</v>
      </c>
      <c r="HG120" s="39">
        <v>1.4515010909120201E-9</v>
      </c>
      <c r="HH120" s="39">
        <v>6.8242075999900499E-10</v>
      </c>
      <c r="HI120" s="39">
        <v>2.8544839413221099E-10</v>
      </c>
      <c r="HJ120" s="39">
        <v>1.30002894998332E-10</v>
      </c>
      <c r="HK120" s="39">
        <v>9.3313516816265098E-11</v>
      </c>
      <c r="HL120" s="39">
        <v>4.0997820009121497E-11</v>
      </c>
      <c r="HM120" s="39">
        <v>2.5916064482871499E-11</v>
      </c>
      <c r="HN120" s="39">
        <v>1.7256322746028798E-11</v>
      </c>
      <c r="HO120" s="39">
        <v>1.18842207194614E-11</v>
      </c>
      <c r="HP120" s="39">
        <v>8.4292462208399008E-12</v>
      </c>
      <c r="HQ120" s="39">
        <v>8.4293180388146997E-12</v>
      </c>
      <c r="HR120" s="39">
        <v>1.18868047644141E-11</v>
      </c>
      <c r="HS120" s="39">
        <v>1.7248580848436201E-11</v>
      </c>
      <c r="HT120" s="39">
        <v>2.5938623200913201E-11</v>
      </c>
      <c r="HU120" s="39">
        <v>4.0991674615794202E-11</v>
      </c>
      <c r="HV120" s="39">
        <v>6.9143981053819703E-11</v>
      </c>
      <c r="HW120" s="39">
        <v>1.2975632900647299E-10</v>
      </c>
      <c r="HX120" s="39">
        <v>2.8470286394525001E-10</v>
      </c>
      <c r="HY120" s="39">
        <v>6.7022770708323802E-10</v>
      </c>
      <c r="HZ120" s="39">
        <v>1.4436125263935099E-9</v>
      </c>
      <c r="IA120" s="39">
        <v>1.45448074868639E-9</v>
      </c>
      <c r="IB120" s="39">
        <v>6.7462211979082104E-10</v>
      </c>
      <c r="IC120" s="39">
        <v>2.8637423090467398E-10</v>
      </c>
      <c r="ID120" s="39">
        <v>1.2997822913290601E-10</v>
      </c>
      <c r="IE120" s="39">
        <v>9.3273774325754503E-11</v>
      </c>
      <c r="IF120" s="39">
        <v>4.10431221790573E-11</v>
      </c>
      <c r="IG120" s="39">
        <v>2.5992041078170999E-11</v>
      </c>
      <c r="IH120" s="39">
        <v>1.7256038186482099E-11</v>
      </c>
      <c r="II120" s="39">
        <v>1.18818657650529E-11</v>
      </c>
      <c r="IJ120" s="39">
        <v>8.43231054928765E-12</v>
      </c>
      <c r="IK120" s="39">
        <v>8.4334306893824905E-12</v>
      </c>
      <c r="IL120" s="39">
        <v>1.18857254219596E-11</v>
      </c>
      <c r="IM120" s="39">
        <v>1.7256784003182699E-11</v>
      </c>
      <c r="IN120" s="39">
        <v>2.59751301337714E-11</v>
      </c>
      <c r="IO120" s="39">
        <v>4.0962022055783598E-11</v>
      </c>
      <c r="IP120" s="39">
        <v>6.91786655713649E-11</v>
      </c>
      <c r="IQ120" s="39">
        <v>1.2963190895232199E-10</v>
      </c>
      <c r="IR120" s="39">
        <v>2.8469366997606402E-10</v>
      </c>
      <c r="IS120" s="39">
        <v>6.6937388127030804E-10</v>
      </c>
      <c r="IT120" s="39">
        <v>1.4445631035720599E-9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1.00474137974712E-5</v>
      </c>
      <c r="F121" s="14">
        <v>1.34142342465352E-5</v>
      </c>
      <c r="G121" s="14">
        <v>1.8502612252832099E-5</v>
      </c>
      <c r="H121" s="14">
        <v>2.6625999006273302E-5</v>
      </c>
      <c r="I121" s="14">
        <v>4.0518543272332002E-5</v>
      </c>
      <c r="J121" s="14">
        <v>6.7146549301717905E-5</v>
      </c>
      <c r="K121" s="39">
        <v>1.26755284597138E-4</v>
      </c>
      <c r="L121" s="39">
        <v>2.8433082587388399E-4</v>
      </c>
      <c r="M121" s="39">
        <v>6.2501371257898703E-4</v>
      </c>
      <c r="N121" s="39">
        <v>1.08369286879E-3</v>
      </c>
      <c r="O121" s="39">
        <v>1.08620556771792E-3</v>
      </c>
      <c r="P121" s="39">
        <v>6.2896753449602505E-4</v>
      </c>
      <c r="Q121" s="39">
        <v>2.8638473614201197E-4</v>
      </c>
      <c r="R121" s="39">
        <v>1.2705261415047001E-4</v>
      </c>
      <c r="S121" s="39">
        <v>9.0542197411126903E-5</v>
      </c>
      <c r="T121" s="39">
        <v>4.06470299065174E-5</v>
      </c>
      <c r="U121" s="39">
        <v>2.6671831914485998E-5</v>
      </c>
      <c r="V121" s="39">
        <v>1.8518326843404099E-5</v>
      </c>
      <c r="W121" s="39">
        <v>1.3410266054995901E-5</v>
      </c>
      <c r="X121" s="39">
        <v>1.00438403834099E-5</v>
      </c>
      <c r="Y121" s="39">
        <v>1.0043815058227099E-5</v>
      </c>
      <c r="Z121" s="39">
        <v>1.341050623373E-5</v>
      </c>
      <c r="AA121" s="39">
        <v>1.85106500109667E-5</v>
      </c>
      <c r="AB121" s="39">
        <v>2.66354105589293E-5</v>
      </c>
      <c r="AC121" s="39">
        <v>4.0531923242976002E-5</v>
      </c>
      <c r="AD121" s="39">
        <v>6.7154537181696302E-5</v>
      </c>
      <c r="AE121" s="39">
        <v>1.2658133243780199E-4</v>
      </c>
      <c r="AF121" s="39">
        <v>2.8418600016957E-4</v>
      </c>
      <c r="AG121" s="39">
        <v>6.24541617272038E-4</v>
      </c>
      <c r="AH121" s="39">
        <v>1.0860824667894399E-3</v>
      </c>
      <c r="AI121" s="39">
        <v>1.08582077280552E-3</v>
      </c>
      <c r="AJ121" s="39">
        <v>6.2921577580453295E-4</v>
      </c>
      <c r="AK121" s="39">
        <v>2.8641294901481502E-4</v>
      </c>
      <c r="AL121" s="39">
        <v>1.2707018789290299E-4</v>
      </c>
      <c r="AM121" s="39">
        <v>9.05536345613782E-5</v>
      </c>
      <c r="AN121" s="39">
        <v>4.0651071585461897E-5</v>
      </c>
      <c r="AO121" s="39">
        <v>2.6674005359149399E-5</v>
      </c>
      <c r="AP121" s="39">
        <v>1.8519379796245601E-5</v>
      </c>
      <c r="AQ121" s="39">
        <v>1.3410664358611E-5</v>
      </c>
      <c r="AR121" s="39">
        <v>1.00443037886938E-5</v>
      </c>
      <c r="AS121" s="39">
        <v>1.00446795047661E-5</v>
      </c>
      <c r="AT121" s="39">
        <v>1.3413620079336E-5</v>
      </c>
      <c r="AU121" s="39">
        <v>1.8515832621009799E-5</v>
      </c>
      <c r="AV121" s="39">
        <v>2.6644367467125201E-5</v>
      </c>
      <c r="AW121" s="39">
        <v>4.0548159258726099E-5</v>
      </c>
      <c r="AX121" s="39">
        <v>6.7185907353484205E-5</v>
      </c>
      <c r="AY121" s="39">
        <v>1.26648745231762E-4</v>
      </c>
      <c r="AZ121" s="39">
        <v>2.8432309187591698E-4</v>
      </c>
      <c r="BA121" s="39">
        <v>6.2471111816826002E-4</v>
      </c>
      <c r="BB121" s="39">
        <v>1.0862300714450501E-3</v>
      </c>
      <c r="BC121" s="39">
        <v>1.1212054624169701E-3</v>
      </c>
      <c r="BD121" s="39">
        <v>6.6223978584719495E-4</v>
      </c>
      <c r="BE121" s="39">
        <v>3.0059586758859701E-4</v>
      </c>
      <c r="BF121" s="39">
        <v>1.3089644346177601E-4</v>
      </c>
      <c r="BG121" s="39">
        <v>9.2275287615466701E-5</v>
      </c>
      <c r="BH121" s="39">
        <v>4.0676668827291098E-5</v>
      </c>
      <c r="BI121" s="39">
        <v>2.6556297888595401E-5</v>
      </c>
      <c r="BJ121" s="39">
        <v>1.8370524956243801E-5</v>
      </c>
      <c r="BK121" s="39">
        <v>1.32781727437463E-5</v>
      </c>
      <c r="BL121" s="39">
        <v>9.9233111944134995E-6</v>
      </c>
      <c r="BM121" s="39">
        <v>9.9233793361057107E-6</v>
      </c>
      <c r="BN121" s="39">
        <v>1.32746718410912E-5</v>
      </c>
      <c r="BO121" s="39">
        <v>1.8365880616839199E-5</v>
      </c>
      <c r="BP121" s="39">
        <v>2.6525263169330299E-5</v>
      </c>
      <c r="BQ121" s="39">
        <v>4.0645000383909702E-5</v>
      </c>
      <c r="BR121" s="39">
        <v>6.7924818076965499E-5</v>
      </c>
      <c r="BS121" s="39">
        <v>1.3052955598992101E-4</v>
      </c>
      <c r="BT121" s="39">
        <v>2.9894856204335001E-4</v>
      </c>
      <c r="BU121" s="39">
        <v>6.5423604419392596E-4</v>
      </c>
      <c r="BV121" s="39">
        <v>1.1174345799057699E-3</v>
      </c>
      <c r="BW121" s="39">
        <v>1.11993426143985E-3</v>
      </c>
      <c r="BX121" s="39">
        <v>6.5853478757351303E-4</v>
      </c>
      <c r="BY121" s="39">
        <v>3.00451223051694E-4</v>
      </c>
      <c r="BZ121" s="39">
        <v>1.30824608009654E-4</v>
      </c>
      <c r="CA121" s="39">
        <v>9.2227679595068801E-5</v>
      </c>
      <c r="CB121" s="39">
        <v>4.0660285937896103E-5</v>
      </c>
      <c r="CC121" s="39">
        <v>2.6547380173320401E-5</v>
      </c>
      <c r="CD121" s="39">
        <v>1.8365313596344901E-5</v>
      </c>
      <c r="CE121" s="39">
        <v>1.32751227660987E-5</v>
      </c>
      <c r="CF121" s="39">
        <v>9.9213972016056098E-6</v>
      </c>
      <c r="CG121" s="39">
        <v>9.9214649841600306E-6</v>
      </c>
      <c r="CH121" s="39">
        <v>1.32737018783583E-5</v>
      </c>
      <c r="CI121" s="39">
        <v>1.83640738966911E-5</v>
      </c>
      <c r="CJ121" s="39">
        <v>2.6522599302387201E-5</v>
      </c>
      <c r="CK121" s="39">
        <v>4.0641028466404397E-5</v>
      </c>
      <c r="CL121" s="39">
        <v>6.7918160225293898E-5</v>
      </c>
      <c r="CM121" s="39">
        <v>1.3051188123297999E-4</v>
      </c>
      <c r="CN121" s="39">
        <v>2.9891827337777898E-4</v>
      </c>
      <c r="CO121" s="39">
        <v>6.5419340746514904E-4</v>
      </c>
      <c r="CP121" s="39">
        <v>1.1174117351035299E-3</v>
      </c>
      <c r="CQ121" s="39">
        <v>1.1177589994226301E-3</v>
      </c>
      <c r="CR121" s="39">
        <v>6.5865635067204498E-4</v>
      </c>
      <c r="CS121" s="39">
        <v>3.0056300650511503E-4</v>
      </c>
      <c r="CT121" s="39">
        <v>1.3087850304374201E-4</v>
      </c>
      <c r="CU121" s="39">
        <v>9.2263466716670703E-5</v>
      </c>
      <c r="CV121" s="39">
        <v>4.0672627177932303E-5</v>
      </c>
      <c r="CW121" s="39">
        <v>2.6554163747252699E-5</v>
      </c>
      <c r="CX121" s="39">
        <v>1.8369222166199899E-5</v>
      </c>
      <c r="CY121" s="39">
        <v>1.32774599225866E-5</v>
      </c>
      <c r="CZ121" s="39">
        <v>9.9228257289545903E-6</v>
      </c>
      <c r="DA121" s="39">
        <v>9.8589717121094492E-6</v>
      </c>
      <c r="DB121" s="39">
        <v>1.320140869588E-5</v>
      </c>
      <c r="DC121" s="39">
        <v>1.8290227155159699E-5</v>
      </c>
      <c r="DD121" s="39">
        <v>2.6451178409084399E-5</v>
      </c>
      <c r="DE121" s="39">
        <v>4.0688305587936501E-5</v>
      </c>
      <c r="DF121" s="39">
        <v>6.8353867491875305E-5</v>
      </c>
      <c r="DG121" s="39">
        <v>1.3227804966732301E-4</v>
      </c>
      <c r="DH121" s="39">
        <v>3.07013495956458E-4</v>
      </c>
      <c r="DI121" s="39">
        <v>6.7316055104817E-4</v>
      </c>
      <c r="DJ121" s="39">
        <v>1.1375263600713901E-3</v>
      </c>
      <c r="DK121" s="39">
        <v>1.13823075020525E-3</v>
      </c>
      <c r="DL121" s="39">
        <v>6.7398435706976403E-4</v>
      </c>
      <c r="DM121" s="39">
        <v>3.0889547981113099E-4</v>
      </c>
      <c r="DN121" s="39">
        <v>1.3286952535767401E-4</v>
      </c>
      <c r="DO121" s="39">
        <v>9.3175471042436205E-5</v>
      </c>
      <c r="DP121" s="39">
        <v>4.0688877784263801E-5</v>
      </c>
      <c r="DQ121" s="39">
        <v>2.64772174651755E-5</v>
      </c>
      <c r="DR121" s="39">
        <v>1.8302008888737401E-5</v>
      </c>
      <c r="DS121" s="39">
        <v>1.32103610371892E-5</v>
      </c>
      <c r="DT121" s="39">
        <v>9.86102525757219E-6</v>
      </c>
      <c r="DU121" s="39">
        <v>9.86100082333752E-6</v>
      </c>
      <c r="DV121" s="39">
        <v>1.3204341554549899E-5</v>
      </c>
      <c r="DW121" s="39">
        <v>1.82869116661327E-5</v>
      </c>
      <c r="DX121" s="39">
        <v>2.6443600612251202E-5</v>
      </c>
      <c r="DY121" s="39">
        <v>4.0644190491066503E-5</v>
      </c>
      <c r="DZ121" s="39">
        <v>6.8251265349077002E-5</v>
      </c>
      <c r="EA121" s="39">
        <v>1.32235417879317E-4</v>
      </c>
      <c r="EB121" s="39">
        <v>3.0691624893387998E-4</v>
      </c>
      <c r="EC121" s="39">
        <v>6.7314667404739105E-4</v>
      </c>
      <c r="ED121" s="39">
        <v>1.13509816357418E-3</v>
      </c>
      <c r="EE121" s="39">
        <v>1.1378257858186899E-3</v>
      </c>
      <c r="EF121" s="39">
        <v>6.7408903457063997E-4</v>
      </c>
      <c r="EG121" s="39">
        <v>3.0880486314918698E-4</v>
      </c>
      <c r="EH121" s="39">
        <v>1.3292567747197101E-4</v>
      </c>
      <c r="EI121" s="39">
        <v>9.3188079865065505E-5</v>
      </c>
      <c r="EJ121" s="39">
        <v>4.0705626992023402E-5</v>
      </c>
      <c r="EK121" s="39">
        <v>2.64821414665055E-5</v>
      </c>
      <c r="EL121" s="39">
        <v>1.8296056633616802E-5</v>
      </c>
      <c r="EM121" s="39">
        <v>1.3208300465867E-5</v>
      </c>
      <c r="EN121" s="39">
        <v>9.8632594077033905E-6</v>
      </c>
      <c r="EO121" s="39">
        <v>9.8632904614239697E-6</v>
      </c>
      <c r="EP121" s="39">
        <v>1.3207707986663599E-5</v>
      </c>
      <c r="EQ121" s="39">
        <v>1.8301210055224601E-5</v>
      </c>
      <c r="ER121" s="39">
        <v>2.6462415523439599E-5</v>
      </c>
      <c r="ES121" s="39">
        <v>4.06911598347725E-5</v>
      </c>
      <c r="ET121" s="39">
        <v>6.8372389754123102E-5</v>
      </c>
      <c r="EU121" s="39">
        <v>1.3227041271839099E-4</v>
      </c>
      <c r="EV121" s="39">
        <v>3.0708471963906199E-4</v>
      </c>
      <c r="EW121" s="39">
        <v>6.6967973745412496E-4</v>
      </c>
      <c r="EX121" s="39">
        <v>1.13531887792511E-3</v>
      </c>
      <c r="EY121" s="39">
        <v>1.10257832792447E-3</v>
      </c>
      <c r="EZ121" s="39">
        <v>6.4646420410748105E-4</v>
      </c>
      <c r="FA121" s="39">
        <v>2.9287711387968398E-4</v>
      </c>
      <c r="FB121" s="39">
        <v>1.2897358628609801E-4</v>
      </c>
      <c r="FC121" s="39">
        <v>9.1413799047567303E-5</v>
      </c>
      <c r="FD121" s="39">
        <v>4.0650423849962003E-5</v>
      </c>
      <c r="FE121" s="39">
        <v>2.6601957348932302E-5</v>
      </c>
      <c r="FF121" s="39">
        <v>1.8462470549260801E-5</v>
      </c>
      <c r="FG121" s="39">
        <v>1.3344250298267601E-5</v>
      </c>
      <c r="FH121" s="39">
        <v>9.9852259446907306E-6</v>
      </c>
      <c r="FI121" s="39">
        <v>9.9851710263573592E-6</v>
      </c>
      <c r="FJ121" s="39">
        <v>1.33423747738683E-5</v>
      </c>
      <c r="FK121" s="39">
        <v>1.8444149113713701E-5</v>
      </c>
      <c r="FL121" s="39">
        <v>2.6586699132977201E-5</v>
      </c>
      <c r="FM121" s="39">
        <v>4.0593646930039902E-5</v>
      </c>
      <c r="FN121" s="39">
        <v>6.7566972666917695E-5</v>
      </c>
      <c r="FO121" s="39">
        <v>1.28383801579447E-4</v>
      </c>
      <c r="FP121" s="39">
        <v>2.9099347648436799E-4</v>
      </c>
      <c r="FQ121" s="39">
        <v>6.3876534347075099E-4</v>
      </c>
      <c r="FR121" s="39">
        <v>1.1002467413633299E-3</v>
      </c>
      <c r="FS121" s="39">
        <v>1.1030829838358199E-3</v>
      </c>
      <c r="FT121" s="39">
        <v>6.4527819674485998E-4</v>
      </c>
      <c r="FU121" s="39">
        <v>2.92624533909693E-4</v>
      </c>
      <c r="FV121" s="39">
        <v>1.28810542988253E-4</v>
      </c>
      <c r="FW121" s="39">
        <v>9.13514813988515E-5</v>
      </c>
      <c r="FX121" s="39">
        <v>4.0614984839062001E-5</v>
      </c>
      <c r="FY121" s="39">
        <v>2.65970039700335E-5</v>
      </c>
      <c r="FZ121" s="39">
        <v>1.84168842813515E-5</v>
      </c>
      <c r="GA121" s="39">
        <v>1.3343900149041499E-5</v>
      </c>
      <c r="GB121" s="39">
        <v>9.98300373723895E-6</v>
      </c>
      <c r="GC121" s="39">
        <v>9.9831196709005093E-6</v>
      </c>
      <c r="GD121" s="39">
        <v>1.33442066187313E-5</v>
      </c>
      <c r="GE121" s="39">
        <v>1.8441344143241999E-5</v>
      </c>
      <c r="GF121" s="39">
        <v>2.6581529576723899E-5</v>
      </c>
      <c r="GG121" s="39">
        <v>4.0591652534871499E-5</v>
      </c>
      <c r="GH121" s="39">
        <v>6.7438296783739606E-5</v>
      </c>
      <c r="GI121" s="39">
        <v>1.28584573896289E-4</v>
      </c>
      <c r="GJ121" s="39">
        <v>2.9131105640651698E-4</v>
      </c>
      <c r="GK121" s="39">
        <v>6.3896284281712704E-4</v>
      </c>
      <c r="GL121" s="39">
        <v>1.1000542057787799E-3</v>
      </c>
      <c r="GM121" s="39">
        <v>1.1030247932709201E-3</v>
      </c>
      <c r="GN121" s="39">
        <v>6.4727314144826095E-4</v>
      </c>
      <c r="GO121" s="39">
        <v>2.9270960856891102E-4</v>
      </c>
      <c r="GP121" s="39">
        <v>1.28939869979017E-4</v>
      </c>
      <c r="GQ121" s="39">
        <v>9.1339803208755502E-5</v>
      </c>
      <c r="GR121" s="39">
        <v>4.06285806893733E-5</v>
      </c>
      <c r="GS121" s="39">
        <v>2.6615200968795501E-5</v>
      </c>
      <c r="GT121" s="39">
        <v>1.8430955271944899E-5</v>
      </c>
      <c r="GU121" s="39">
        <v>1.33729273158762E-5</v>
      </c>
      <c r="GV121" s="39">
        <v>9.9842607585496994E-6</v>
      </c>
      <c r="GW121" s="39">
        <v>1.00906993594678E-5</v>
      </c>
      <c r="GX121" s="39">
        <v>1.34656439245268E-5</v>
      </c>
      <c r="GY121" s="39">
        <v>1.8563455015580402E-5</v>
      </c>
      <c r="GZ121" s="39">
        <v>2.6674608579312699E-5</v>
      </c>
      <c r="HA121" s="39">
        <v>4.0518889010728403E-5</v>
      </c>
      <c r="HB121" s="39">
        <v>6.6912451703299397E-5</v>
      </c>
      <c r="HC121" s="39">
        <v>1.25264346389483E-4</v>
      </c>
      <c r="HD121" s="39">
        <v>2.7896156579291901E-4</v>
      </c>
      <c r="HE121" s="39">
        <v>6.1768207855899702E-4</v>
      </c>
      <c r="HF121" s="39">
        <v>1.0709799991481699E-3</v>
      </c>
      <c r="HG121" s="39">
        <v>1.07362836540806E-3</v>
      </c>
      <c r="HH121" s="39">
        <v>6.2473219399846304E-4</v>
      </c>
      <c r="HI121" s="39">
        <v>2.8006062718402802E-4</v>
      </c>
      <c r="HJ121" s="39">
        <v>1.2581036013001E-4</v>
      </c>
      <c r="HK121" s="39">
        <v>8.9993902941256395E-5</v>
      </c>
      <c r="HL121" s="39">
        <v>4.05895382955932E-5</v>
      </c>
      <c r="HM121" s="39">
        <v>2.6640015935647901E-5</v>
      </c>
      <c r="HN121" s="39">
        <v>1.85710944787893E-5</v>
      </c>
      <c r="HO121" s="39">
        <v>1.3466223679703101E-5</v>
      </c>
      <c r="HP121" s="39">
        <v>1.00862510416743E-5</v>
      </c>
      <c r="HQ121" s="39">
        <v>1.0086294217168499E-5</v>
      </c>
      <c r="HR121" s="39">
        <v>1.34660307330036E-5</v>
      </c>
      <c r="HS121" s="39">
        <v>1.85616294919621E-5</v>
      </c>
      <c r="HT121" s="39">
        <v>2.66533061500877E-5</v>
      </c>
      <c r="HU121" s="39">
        <v>4.05764012537999E-5</v>
      </c>
      <c r="HV121" s="39">
        <v>6.6895557093076005E-5</v>
      </c>
      <c r="HW121" s="39">
        <v>1.2547037705782401E-4</v>
      </c>
      <c r="HX121" s="39">
        <v>2.79142081856095E-4</v>
      </c>
      <c r="HY121" s="39">
        <v>6.1499531655802796E-4</v>
      </c>
      <c r="HZ121" s="39">
        <v>1.07035115241171E-3</v>
      </c>
      <c r="IA121" s="39">
        <v>1.0743408063418E-3</v>
      </c>
      <c r="IB121" s="39">
        <v>6.1815683486919799E-4</v>
      </c>
      <c r="IC121" s="39">
        <v>2.8107063335039802E-4</v>
      </c>
      <c r="ID121" s="39">
        <v>1.25776714538074E-4</v>
      </c>
      <c r="IE121" s="39">
        <v>8.9959918865309901E-5</v>
      </c>
      <c r="IF121" s="39">
        <v>4.0633073833378697E-5</v>
      </c>
      <c r="IG121" s="39">
        <v>2.6716540132270598E-5</v>
      </c>
      <c r="IH121" s="39">
        <v>1.8573329297651799E-5</v>
      </c>
      <c r="II121" s="39">
        <v>1.3462139467565E-5</v>
      </c>
      <c r="IJ121" s="39">
        <v>1.00892812982179E-5</v>
      </c>
      <c r="IK121" s="39">
        <v>1.00896896251454E-5</v>
      </c>
      <c r="IL121" s="39">
        <v>1.34650828738026E-5</v>
      </c>
      <c r="IM121" s="39">
        <v>1.85703359105904E-5</v>
      </c>
      <c r="IN121" s="39">
        <v>2.6687907956946499E-5</v>
      </c>
      <c r="IO121" s="39">
        <v>4.0532545843512802E-5</v>
      </c>
      <c r="IP121" s="39">
        <v>6.6926865107269501E-5</v>
      </c>
      <c r="IQ121" s="39">
        <v>1.2536664669757799E-4</v>
      </c>
      <c r="IR121" s="39">
        <v>2.7909541709768401E-4</v>
      </c>
      <c r="IS121" s="39">
        <v>6.1416477293986299E-4</v>
      </c>
      <c r="IT121" s="39">
        <v>1.07061088444008E-3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1.7729628209822899E-2</v>
      </c>
      <c r="F122" s="14">
        <v>1.8141401326500599E-2</v>
      </c>
      <c r="G122" s="14">
        <v>1.8560135869113498E-2</v>
      </c>
      <c r="H122" s="14">
        <v>1.8983894181193801E-2</v>
      </c>
      <c r="I122" s="14">
        <v>1.9406257198467999E-2</v>
      </c>
      <c r="J122" s="14">
        <v>1.9824225631409401E-2</v>
      </c>
      <c r="K122" s="39">
        <v>2.0216391112790801E-2</v>
      </c>
      <c r="L122" s="39">
        <v>2.05373479507579E-2</v>
      </c>
      <c r="M122" s="39">
        <v>2.0731223403553298E-2</v>
      </c>
      <c r="N122" s="39">
        <v>2.0858525015474201E-2</v>
      </c>
      <c r="O122" s="39">
        <v>2.08579271398515E-2</v>
      </c>
      <c r="P122" s="39">
        <v>2.0730595446779802E-2</v>
      </c>
      <c r="Q122" s="39">
        <v>2.0539027238566598E-2</v>
      </c>
      <c r="R122" s="39">
        <v>2.0217702150661401E-2</v>
      </c>
      <c r="S122" s="39">
        <v>2.0026228516504201E-2</v>
      </c>
      <c r="T122" s="39">
        <v>1.9410040250820999E-2</v>
      </c>
      <c r="U122" s="39">
        <v>1.8987166211468998E-2</v>
      </c>
      <c r="V122" s="39">
        <v>1.8562493214478101E-2</v>
      </c>
      <c r="W122" s="39">
        <v>1.81414446299011E-2</v>
      </c>
      <c r="X122" s="39">
        <v>1.7728946855068699E-2</v>
      </c>
      <c r="Y122" s="39">
        <v>1.7728916373494202E-2</v>
      </c>
      <c r="Z122" s="39">
        <v>1.8140926129700301E-2</v>
      </c>
      <c r="AA122" s="39">
        <v>1.8560835989193E-2</v>
      </c>
      <c r="AB122" s="39">
        <v>1.8983954399754598E-2</v>
      </c>
      <c r="AC122" s="39">
        <v>1.9406086334001899E-2</v>
      </c>
      <c r="AD122" s="39">
        <v>1.9823935596651899E-2</v>
      </c>
      <c r="AE122" s="39">
        <v>2.0215535855648201E-2</v>
      </c>
      <c r="AF122" s="39">
        <v>2.05366649130415E-2</v>
      </c>
      <c r="AG122" s="39">
        <v>2.0730510605478501E-2</v>
      </c>
      <c r="AH122" s="39">
        <v>2.08572731918788E-2</v>
      </c>
      <c r="AI122" s="39">
        <v>2.0857848303326699E-2</v>
      </c>
      <c r="AJ122" s="39">
        <v>2.0731360541192598E-2</v>
      </c>
      <c r="AK122" s="39">
        <v>2.05391982114396E-2</v>
      </c>
      <c r="AL122" s="39">
        <v>2.0217890551279701E-2</v>
      </c>
      <c r="AM122" s="39">
        <v>2.00264092779486E-2</v>
      </c>
      <c r="AN122" s="39">
        <v>1.9410197055893301E-2</v>
      </c>
      <c r="AO122" s="39">
        <v>1.89873021893678E-2</v>
      </c>
      <c r="AP122" s="39">
        <v>1.8562590603855698E-2</v>
      </c>
      <c r="AQ122" s="39">
        <v>1.8141518914519299E-2</v>
      </c>
      <c r="AR122" s="39">
        <v>1.7729029852073801E-2</v>
      </c>
      <c r="AS122" s="39">
        <v>1.77288098884897E-2</v>
      </c>
      <c r="AT122" s="39">
        <v>1.8141341112723398E-2</v>
      </c>
      <c r="AU122" s="39">
        <v>1.8561319100787201E-2</v>
      </c>
      <c r="AV122" s="39">
        <v>1.8984509090870801E-2</v>
      </c>
      <c r="AW122" s="39">
        <v>1.9406712007555799E-2</v>
      </c>
      <c r="AX122" s="39">
        <v>1.98246272199974E-2</v>
      </c>
      <c r="AY122" s="39">
        <v>2.0216291042369199E-2</v>
      </c>
      <c r="AZ122" s="39">
        <v>2.0537476611537198E-2</v>
      </c>
      <c r="BA122" s="39">
        <v>2.0731460437702302E-2</v>
      </c>
      <c r="BB122" s="39">
        <v>2.0858482714424701E-2</v>
      </c>
      <c r="BC122" s="39">
        <v>2.0581188440500098E-2</v>
      </c>
      <c r="BD122" s="39">
        <v>2.0456250458518802E-2</v>
      </c>
      <c r="BE122" s="39">
        <v>2.0273190501205199E-2</v>
      </c>
      <c r="BF122" s="39">
        <v>1.9961755102356302E-2</v>
      </c>
      <c r="BG122" s="39">
        <v>1.9772052279090398E-2</v>
      </c>
      <c r="BH122" s="39">
        <v>1.9158026242705399E-2</v>
      </c>
      <c r="BI122" s="39">
        <v>1.87372270421402E-2</v>
      </c>
      <c r="BJ122" s="39">
        <v>1.8312852260170001E-2</v>
      </c>
      <c r="BK122" s="39">
        <v>1.78947469685211E-2</v>
      </c>
      <c r="BL122" s="39">
        <v>1.74825335355842E-2</v>
      </c>
      <c r="BM122" s="39">
        <v>1.7482499383894401E-2</v>
      </c>
      <c r="BN122" s="39">
        <v>1.7893534942507498E-2</v>
      </c>
      <c r="BO122" s="39">
        <v>1.8311866290389101E-2</v>
      </c>
      <c r="BP122" s="39">
        <v>1.8733711841591401E-2</v>
      </c>
      <c r="BQ122" s="39">
        <v>1.9156724492309301E-2</v>
      </c>
      <c r="BR122" s="39">
        <v>1.9570882324383899E-2</v>
      </c>
      <c r="BS122" s="39">
        <v>1.9959791260229599E-2</v>
      </c>
      <c r="BT122" s="39">
        <v>2.0271720975441401E-2</v>
      </c>
      <c r="BU122" s="39">
        <v>2.0455628031149E-2</v>
      </c>
      <c r="BV122" s="39">
        <v>2.05807560958409E-2</v>
      </c>
      <c r="BW122" s="39">
        <v>2.0580207915397601E-2</v>
      </c>
      <c r="BX122" s="39">
        <v>2.04554137249927E-2</v>
      </c>
      <c r="BY122" s="39">
        <v>2.0272356757090802E-2</v>
      </c>
      <c r="BZ122" s="39">
        <v>1.9960981594409798E-2</v>
      </c>
      <c r="CA122" s="39">
        <v>1.9771310896843398E-2</v>
      </c>
      <c r="CB122" s="39">
        <v>1.9157395397805602E-2</v>
      </c>
      <c r="CC122" s="39">
        <v>1.8736671563769899E-2</v>
      </c>
      <c r="CD122" s="39">
        <v>1.8312364087511201E-2</v>
      </c>
      <c r="CE122" s="39">
        <v>1.7894335021125599E-2</v>
      </c>
      <c r="CF122" s="39">
        <v>1.7482174804106E-2</v>
      </c>
      <c r="CG122" s="39">
        <v>1.74822190226506E-2</v>
      </c>
      <c r="CH122" s="39">
        <v>1.7893434508272601E-2</v>
      </c>
      <c r="CI122" s="39">
        <v>1.8311722170690801E-2</v>
      </c>
      <c r="CJ122" s="39">
        <v>1.87335594675813E-2</v>
      </c>
      <c r="CK122" s="39">
        <v>1.9156566468883099E-2</v>
      </c>
      <c r="CL122" s="39">
        <v>1.9570715908117702E-2</v>
      </c>
      <c r="CM122" s="39">
        <v>1.9959595261848699E-2</v>
      </c>
      <c r="CN122" s="39">
        <v>2.0271516663727E-2</v>
      </c>
      <c r="CO122" s="39">
        <v>2.04553812296287E-2</v>
      </c>
      <c r="CP122" s="39">
        <v>2.0580449862343999E-2</v>
      </c>
      <c r="CQ122" s="39">
        <v>2.0581150397524499E-2</v>
      </c>
      <c r="CR122" s="39">
        <v>2.0456153338956898E-2</v>
      </c>
      <c r="CS122" s="39">
        <v>2.0272984403567999E-2</v>
      </c>
      <c r="CT122" s="39">
        <v>1.99615624830667E-2</v>
      </c>
      <c r="CU122" s="39">
        <v>1.9771867402080302E-2</v>
      </c>
      <c r="CV122" s="39">
        <v>1.91578695333296E-2</v>
      </c>
      <c r="CW122" s="39">
        <v>1.8737091393801399E-2</v>
      </c>
      <c r="CX122" s="39">
        <v>1.8312730156503702E-2</v>
      </c>
      <c r="CY122" s="39">
        <v>1.78946509245912E-2</v>
      </c>
      <c r="CZ122" s="39">
        <v>1.74824432878068E-2</v>
      </c>
      <c r="DA122" s="39">
        <v>1.7357642360578501E-2</v>
      </c>
      <c r="DB122" s="39">
        <v>1.7768383218632298E-2</v>
      </c>
      <c r="DC122" s="39">
        <v>1.8185917461430601E-2</v>
      </c>
      <c r="DD122" s="39">
        <v>1.8606376621830501E-2</v>
      </c>
      <c r="DE122" s="39">
        <v>1.90296797275652E-2</v>
      </c>
      <c r="DF122" s="39">
        <v>1.9442755050055001E-2</v>
      </c>
      <c r="DG122" s="39">
        <v>1.9828989644624598E-2</v>
      </c>
      <c r="DH122" s="39">
        <v>2.0137202592340999E-2</v>
      </c>
      <c r="DI122" s="39">
        <v>2.0316917428108702E-2</v>
      </c>
      <c r="DJ122" s="39">
        <v>2.0440352715906201E-2</v>
      </c>
      <c r="DK122" s="39">
        <v>2.0439869125075699E-2</v>
      </c>
      <c r="DL122" s="39">
        <v>2.0315978388227698E-2</v>
      </c>
      <c r="DM122" s="39">
        <v>2.0138196304224601E-2</v>
      </c>
      <c r="DN122" s="39">
        <v>1.9830662526030201E-2</v>
      </c>
      <c r="DO122" s="39">
        <v>1.96426271916109E-2</v>
      </c>
      <c r="DP122" s="39">
        <v>1.9030039030069501E-2</v>
      </c>
      <c r="DQ122" s="39">
        <v>1.8608583393577401E-2</v>
      </c>
      <c r="DR122" s="39">
        <v>1.8188168939494698E-2</v>
      </c>
      <c r="DS122" s="39">
        <v>1.7769538209781902E-2</v>
      </c>
      <c r="DT122" s="39">
        <v>1.73580858990121E-2</v>
      </c>
      <c r="DU122" s="39">
        <v>1.73580537286997E-2</v>
      </c>
      <c r="DV122" s="39">
        <v>1.7768396319458601E-2</v>
      </c>
      <c r="DW122" s="39">
        <v>1.8185489775596E-2</v>
      </c>
      <c r="DX122" s="39">
        <v>1.86059823897851E-2</v>
      </c>
      <c r="DY122" s="39">
        <v>1.90284401616173E-2</v>
      </c>
      <c r="DZ122" s="39">
        <v>1.9441685489880099E-2</v>
      </c>
      <c r="EA122" s="39">
        <v>1.9828408634758501E-2</v>
      </c>
      <c r="EB122" s="39">
        <v>2.0136509394357099E-2</v>
      </c>
      <c r="EC122" s="39">
        <v>2.0316251531357198E-2</v>
      </c>
      <c r="ED122" s="39">
        <v>2.0440104509254702E-2</v>
      </c>
      <c r="EE122" s="39">
        <v>2.0440597543387898E-2</v>
      </c>
      <c r="EF122" s="39">
        <v>2.0316284067408898E-2</v>
      </c>
      <c r="EG122" s="39">
        <v>2.0138122331715198E-2</v>
      </c>
      <c r="EH122" s="39">
        <v>1.98314940086428E-2</v>
      </c>
      <c r="EI122" s="39">
        <v>1.9642848686575901E-2</v>
      </c>
      <c r="EJ122" s="39">
        <v>1.9030436700586201E-2</v>
      </c>
      <c r="EK122" s="39">
        <v>1.8608875571187299E-2</v>
      </c>
      <c r="EL122" s="39">
        <v>1.8186762714742899E-2</v>
      </c>
      <c r="EM122" s="39">
        <v>1.7769452256724098E-2</v>
      </c>
      <c r="EN122" s="39">
        <v>1.7358287207431801E-2</v>
      </c>
      <c r="EO122" s="39">
        <v>1.73583470776516E-2</v>
      </c>
      <c r="EP122" s="39">
        <v>1.7768887804504599E-2</v>
      </c>
      <c r="EQ122" s="39">
        <v>1.8186749024222001E-2</v>
      </c>
      <c r="ER122" s="39">
        <v>1.8606789623539999E-2</v>
      </c>
      <c r="ES122" s="39">
        <v>1.90297665518613E-2</v>
      </c>
      <c r="ET122" s="39">
        <v>1.94433774460958E-2</v>
      </c>
      <c r="EU122" s="39">
        <v>1.9829458027357E-2</v>
      </c>
      <c r="EV122" s="39">
        <v>2.0137475193121101E-2</v>
      </c>
      <c r="EW122" s="39">
        <v>2.0316570747567202E-2</v>
      </c>
      <c r="EX122" s="39">
        <v>2.0441421213832401E-2</v>
      </c>
      <c r="EY122" s="39">
        <v>2.0722187975210301E-2</v>
      </c>
      <c r="EZ122" s="39">
        <v>2.0596835365737601E-2</v>
      </c>
      <c r="FA122" s="39">
        <v>2.04084872871362E-2</v>
      </c>
      <c r="FB122" s="39">
        <v>2.00923975403683E-2</v>
      </c>
      <c r="FC122" s="39">
        <v>1.9901701051122999E-2</v>
      </c>
      <c r="FD122" s="39">
        <v>1.9286134391422901E-2</v>
      </c>
      <c r="FE122" s="39">
        <v>1.8863139690240699E-2</v>
      </c>
      <c r="FF122" s="39">
        <v>1.8440491423211601E-2</v>
      </c>
      <c r="FG122" s="39">
        <v>1.8021796462506699E-2</v>
      </c>
      <c r="FH122" s="39">
        <v>1.76078342362492E-2</v>
      </c>
      <c r="FI122" s="39">
        <v>1.76077904639791E-2</v>
      </c>
      <c r="FJ122" s="39">
        <v>1.8019334485461801E-2</v>
      </c>
      <c r="FK122" s="39">
        <v>1.8438748677688702E-2</v>
      </c>
      <c r="FL122" s="39">
        <v>1.88611386432583E-2</v>
      </c>
      <c r="FM122" s="39">
        <v>1.92841422647698E-2</v>
      </c>
      <c r="FN122" s="39">
        <v>1.9700116458994499E-2</v>
      </c>
      <c r="FO122" s="39">
        <v>2.0089626956610498E-2</v>
      </c>
      <c r="FP122" s="39">
        <v>2.04063763578715E-2</v>
      </c>
      <c r="FQ122" s="39">
        <v>2.0595693402801599E-2</v>
      </c>
      <c r="FR122" s="39">
        <v>2.0722052923138001E-2</v>
      </c>
      <c r="FS122" s="39">
        <v>2.0721399418637598E-2</v>
      </c>
      <c r="FT122" s="39">
        <v>2.0595736289910099E-2</v>
      </c>
      <c r="FU122" s="39">
        <v>2.04075722794325E-2</v>
      </c>
      <c r="FV122" s="39">
        <v>2.0091108967235E-2</v>
      </c>
      <c r="FW122" s="39">
        <v>1.9900894308541601E-2</v>
      </c>
      <c r="FX122" s="39">
        <v>1.9285059276420401E-2</v>
      </c>
      <c r="FY122" s="39">
        <v>1.8863259531280999E-2</v>
      </c>
      <c r="FZ122" s="39">
        <v>1.84390440212121E-2</v>
      </c>
      <c r="GA122" s="39">
        <v>1.8020007021882799E-2</v>
      </c>
      <c r="GB122" s="39">
        <v>1.7607391388290702E-2</v>
      </c>
      <c r="GC122" s="39">
        <v>1.7607439201456101E-2</v>
      </c>
      <c r="GD122" s="39">
        <v>1.8019327841978301E-2</v>
      </c>
      <c r="GE122" s="39">
        <v>1.84384314950536E-2</v>
      </c>
      <c r="GF122" s="39">
        <v>1.8860883855276799E-2</v>
      </c>
      <c r="GG122" s="39">
        <v>1.92837144042683E-2</v>
      </c>
      <c r="GH122" s="39">
        <v>1.9698897269927601E-2</v>
      </c>
      <c r="GI122" s="39">
        <v>2.00899559676786E-2</v>
      </c>
      <c r="GJ122" s="39">
        <v>2.0406536717464001E-2</v>
      </c>
      <c r="GK122" s="39">
        <v>2.05954791784052E-2</v>
      </c>
      <c r="GL122" s="39">
        <v>2.07217708993063E-2</v>
      </c>
      <c r="GM122" s="39">
        <v>2.0722341151141199E-2</v>
      </c>
      <c r="GN122" s="39">
        <v>2.0596828770359898E-2</v>
      </c>
      <c r="GO122" s="39">
        <v>2.04080530239019E-2</v>
      </c>
      <c r="GP122" s="39">
        <v>2.0092026087530801E-2</v>
      </c>
      <c r="GQ122" s="39">
        <v>1.99012597143917E-2</v>
      </c>
      <c r="GR122" s="39">
        <v>1.9285672099763201E-2</v>
      </c>
      <c r="GS122" s="39">
        <v>1.8864265691708199E-2</v>
      </c>
      <c r="GT122" s="39">
        <v>1.8440337199623701E-2</v>
      </c>
      <c r="GU122" s="39">
        <v>1.8023610245859301E-2</v>
      </c>
      <c r="GV122" s="39">
        <v>1.7607587729146099E-2</v>
      </c>
      <c r="GW122" s="39">
        <v>1.7821138626523399E-2</v>
      </c>
      <c r="GX122" s="39">
        <v>1.82344431863549E-2</v>
      </c>
      <c r="GY122" s="39">
        <v>1.86541791516791E-2</v>
      </c>
      <c r="GZ122" s="39">
        <v>1.9077570089026101E-2</v>
      </c>
      <c r="HA122" s="39">
        <v>1.9500325386014698E-2</v>
      </c>
      <c r="HB122" s="39">
        <v>1.9919123572807999E-2</v>
      </c>
      <c r="HC122" s="39">
        <v>2.0311856448357101E-2</v>
      </c>
      <c r="HD122" s="39">
        <v>2.0636468636742299E-2</v>
      </c>
      <c r="HE122" s="39">
        <v>2.0835055683735199E-2</v>
      </c>
      <c r="HF122" s="39">
        <v>2.0962744534901701E-2</v>
      </c>
      <c r="HG122" s="39">
        <v>2.0962027210770499E-2</v>
      </c>
      <c r="HH122" s="39">
        <v>2.0835588569329599E-2</v>
      </c>
      <c r="HI122" s="39">
        <v>2.06373673448445E-2</v>
      </c>
      <c r="HJ122" s="39">
        <v>2.0314114560941201E-2</v>
      </c>
      <c r="HK122" s="39">
        <v>2.01219401169716E-2</v>
      </c>
      <c r="HL122" s="39">
        <v>1.9503662293128901E-2</v>
      </c>
      <c r="HM122" s="39">
        <v>1.90776595240966E-2</v>
      </c>
      <c r="HN122" s="39">
        <v>1.8655379671164901E-2</v>
      </c>
      <c r="HO122" s="39">
        <v>1.8235108262687299E-2</v>
      </c>
      <c r="HP122" s="39">
        <v>1.7820982204226999E-2</v>
      </c>
      <c r="HQ122" s="39">
        <v>1.78209569458097E-2</v>
      </c>
      <c r="HR122" s="39">
        <v>1.8234188666702799E-2</v>
      </c>
      <c r="HS122" s="39">
        <v>1.86538423527699E-2</v>
      </c>
      <c r="HT122" s="39">
        <v>1.9076962189479799E-2</v>
      </c>
      <c r="HU122" s="39">
        <v>1.9502907209015301E-2</v>
      </c>
      <c r="HV122" s="39">
        <v>1.99191096429326E-2</v>
      </c>
      <c r="HW122" s="39">
        <v>2.03121067473481E-2</v>
      </c>
      <c r="HX122" s="39">
        <v>2.06361705549436E-2</v>
      </c>
      <c r="HY122" s="39">
        <v>2.0833828837348401E-2</v>
      </c>
      <c r="HZ122" s="39">
        <v>2.0961815011288899E-2</v>
      </c>
      <c r="IA122" s="39">
        <v>2.0962005786185501E-2</v>
      </c>
      <c r="IB122" s="39">
        <v>2.0833999838754998E-2</v>
      </c>
      <c r="IC122" s="39">
        <v>2.06385327276047E-2</v>
      </c>
      <c r="ID122" s="39">
        <v>2.03141094533545E-2</v>
      </c>
      <c r="IE122" s="39">
        <v>2.0121963339943299E-2</v>
      </c>
      <c r="IF122" s="39">
        <v>1.95046908169073E-2</v>
      </c>
      <c r="IG122" s="39">
        <v>1.9081241300726901E-2</v>
      </c>
      <c r="IH122" s="39">
        <v>1.86560059901974E-2</v>
      </c>
      <c r="II122" s="39">
        <v>1.8234414217426099E-2</v>
      </c>
      <c r="IJ122" s="39">
        <v>1.78214255178522E-2</v>
      </c>
      <c r="IK122" s="39">
        <v>1.78212108623153E-2</v>
      </c>
      <c r="IL122" s="39">
        <v>1.8234283864264501E-2</v>
      </c>
      <c r="IM122" s="39">
        <v>1.8654814164781201E-2</v>
      </c>
      <c r="IN122" s="39">
        <v>1.907851797138E-2</v>
      </c>
      <c r="IO122" s="39">
        <v>1.95012518105263E-2</v>
      </c>
      <c r="IP122" s="39">
        <v>1.9919757906797699E-2</v>
      </c>
      <c r="IQ122" s="39">
        <v>2.0312522675214901E-2</v>
      </c>
      <c r="IR122" s="39">
        <v>2.06368014914321E-2</v>
      </c>
      <c r="IS122" s="39">
        <v>2.08345268759326E-2</v>
      </c>
      <c r="IT122" s="39">
        <v>2.0962941733659601E-2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3.08359272106478E-2</v>
      </c>
      <c r="F123" s="14">
        <v>3.0686244451695301E-2</v>
      </c>
      <c r="G123" s="14">
        <v>3.0547050897508098E-2</v>
      </c>
      <c r="H123" s="14">
        <v>3.0420303177262201E-2</v>
      </c>
      <c r="I123" s="14">
        <v>3.0307082940817E-2</v>
      </c>
      <c r="J123" s="14">
        <v>3.02089695705695E-2</v>
      </c>
      <c r="K123" s="39">
        <v>3.0125247975059201E-2</v>
      </c>
      <c r="L123" s="39">
        <v>3.00509775292137E-2</v>
      </c>
      <c r="M123" s="39">
        <v>2.9978412024592699E-2</v>
      </c>
      <c r="N123" s="39">
        <v>2.9916930527822599E-2</v>
      </c>
      <c r="O123" s="39">
        <v>2.9917035139939398E-2</v>
      </c>
      <c r="P123" s="39">
        <v>2.99784529956101E-2</v>
      </c>
      <c r="Q123" s="39">
        <v>3.00514409919099E-2</v>
      </c>
      <c r="R123" s="39">
        <v>3.0125808416177902E-2</v>
      </c>
      <c r="S123" s="39">
        <v>3.0165953233552499E-2</v>
      </c>
      <c r="T123" s="39">
        <v>3.0307917262046201E-2</v>
      </c>
      <c r="U123" s="39">
        <v>3.04212884679247E-2</v>
      </c>
      <c r="V123" s="39">
        <v>3.05481184013324E-2</v>
      </c>
      <c r="W123" s="39">
        <v>3.0687054981753999E-2</v>
      </c>
      <c r="X123" s="39">
        <v>3.08363516104448E-2</v>
      </c>
      <c r="Y123" s="39">
        <v>3.08365662589682E-2</v>
      </c>
      <c r="Z123" s="39">
        <v>3.06869475279095E-2</v>
      </c>
      <c r="AA123" s="39">
        <v>3.0547881142044899E-2</v>
      </c>
      <c r="AB123" s="39">
        <v>3.0421034656384401E-2</v>
      </c>
      <c r="AC123" s="39">
        <v>3.0307791043704301E-2</v>
      </c>
      <c r="AD123" s="39">
        <v>3.0209685325555E-2</v>
      </c>
      <c r="AE123" s="39">
        <v>3.0125949860028901E-2</v>
      </c>
      <c r="AF123" s="39">
        <v>3.0051607895374598E-2</v>
      </c>
      <c r="AG123" s="39">
        <v>2.9978964693494699E-2</v>
      </c>
      <c r="AH123" s="39">
        <v>2.9917098592644902E-2</v>
      </c>
      <c r="AI123" s="39">
        <v>2.99168436490054E-2</v>
      </c>
      <c r="AJ123" s="39">
        <v>2.9978389458142799E-2</v>
      </c>
      <c r="AK123" s="39">
        <v>3.0051228706296101E-2</v>
      </c>
      <c r="AL123" s="39">
        <v>3.01255785316169E-2</v>
      </c>
      <c r="AM123" s="39">
        <v>3.0165716405356702E-2</v>
      </c>
      <c r="AN123" s="39">
        <v>3.03076708456648E-2</v>
      </c>
      <c r="AO123" s="39">
        <v>3.0421043207252901E-2</v>
      </c>
      <c r="AP123" s="39">
        <v>3.0547878504599401E-2</v>
      </c>
      <c r="AQ123" s="39">
        <v>3.0686827592897599E-2</v>
      </c>
      <c r="AR123" s="39">
        <v>3.0836134277044899E-2</v>
      </c>
      <c r="AS123" s="39">
        <v>3.08356278229261E-2</v>
      </c>
      <c r="AT123" s="39">
        <v>3.0686030996924699E-2</v>
      </c>
      <c r="AU123" s="39">
        <v>3.0546925563585001E-2</v>
      </c>
      <c r="AV123" s="39">
        <v>3.0420054568598299E-2</v>
      </c>
      <c r="AW123" s="39">
        <v>3.0306805509826399E-2</v>
      </c>
      <c r="AX123" s="39">
        <v>3.02087190996344E-2</v>
      </c>
      <c r="AY123" s="39">
        <v>3.0125032859535099E-2</v>
      </c>
      <c r="AZ123" s="39">
        <v>3.0050776905900099E-2</v>
      </c>
      <c r="BA123" s="39">
        <v>2.9978274750947401E-2</v>
      </c>
      <c r="BB123" s="39">
        <v>2.9916607442643E-2</v>
      </c>
      <c r="BC123" s="39">
        <v>2.9542048723043099E-2</v>
      </c>
      <c r="BD123" s="39">
        <v>2.9598451307449501E-2</v>
      </c>
      <c r="BE123" s="39">
        <v>2.9668245572404502E-2</v>
      </c>
      <c r="BF123" s="39">
        <v>2.9739511790072899E-2</v>
      </c>
      <c r="BG123" s="39">
        <v>2.9777880061778401E-2</v>
      </c>
      <c r="BH123" s="39">
        <v>2.9914496696957799E-2</v>
      </c>
      <c r="BI123" s="39">
        <v>3.00245479307245E-2</v>
      </c>
      <c r="BJ123" s="39">
        <v>3.01478888696163E-2</v>
      </c>
      <c r="BK123" s="39">
        <v>3.0283864712452101E-2</v>
      </c>
      <c r="BL123" s="39">
        <v>3.0430290466192101E-2</v>
      </c>
      <c r="BM123" s="39">
        <v>3.04307152204519E-2</v>
      </c>
      <c r="BN123" s="39">
        <v>3.02839212635693E-2</v>
      </c>
      <c r="BO123" s="39">
        <v>3.0148079358150601E-2</v>
      </c>
      <c r="BP123" s="39">
        <v>3.00244256224779E-2</v>
      </c>
      <c r="BQ123" s="39">
        <v>2.99148281985828E-2</v>
      </c>
      <c r="BR123" s="39">
        <v>2.9820010263755199E-2</v>
      </c>
      <c r="BS123" s="39">
        <v>2.9739855352694598E-2</v>
      </c>
      <c r="BT123" s="39">
        <v>2.96686751930865E-2</v>
      </c>
      <c r="BU123" s="39">
        <v>2.9599236780539599E-2</v>
      </c>
      <c r="BV123" s="39">
        <v>2.9542484286960099E-2</v>
      </c>
      <c r="BW123" s="39">
        <v>2.95425723521851E-2</v>
      </c>
      <c r="BX123" s="39">
        <v>2.9599336081906701E-2</v>
      </c>
      <c r="BY123" s="39">
        <v>2.96690345028656E-2</v>
      </c>
      <c r="BZ123" s="39">
        <v>2.9740394452408E-2</v>
      </c>
      <c r="CA123" s="39">
        <v>2.9778794650514199E-2</v>
      </c>
      <c r="CB123" s="39">
        <v>2.9915459098549001E-2</v>
      </c>
      <c r="CC123" s="39">
        <v>3.0025509214953099E-2</v>
      </c>
      <c r="CD123" s="39">
        <v>3.01488288208378E-2</v>
      </c>
      <c r="CE123" s="39">
        <v>3.0284768115664301E-2</v>
      </c>
      <c r="CF123" s="39">
        <v>3.0431145846564801E-2</v>
      </c>
      <c r="CG123" s="39">
        <v>3.0430933792720799E-2</v>
      </c>
      <c r="CH123" s="39">
        <v>3.0284149481134701E-2</v>
      </c>
      <c r="CI123" s="39">
        <v>3.0148315679098699E-2</v>
      </c>
      <c r="CJ123" s="39">
        <v>3.0024666072043401E-2</v>
      </c>
      <c r="CK123" s="39">
        <v>2.9915068771661099E-2</v>
      </c>
      <c r="CL123" s="39">
        <v>2.9820244735655199E-2</v>
      </c>
      <c r="CM123" s="39">
        <v>2.9740076108636899E-2</v>
      </c>
      <c r="CN123" s="39">
        <v>2.9668872541693401E-2</v>
      </c>
      <c r="CO123" s="39">
        <v>2.9599396629828901E-2</v>
      </c>
      <c r="CP123" s="39">
        <v>2.9542588668219402E-2</v>
      </c>
      <c r="CQ123" s="39">
        <v>2.9542363940999301E-2</v>
      </c>
      <c r="CR123" s="39">
        <v>2.9598857469634698E-2</v>
      </c>
      <c r="CS123" s="39">
        <v>2.9668441435115302E-2</v>
      </c>
      <c r="CT123" s="39">
        <v>2.9739731463075299E-2</v>
      </c>
      <c r="CU123" s="39">
        <v>2.9778107655530999E-2</v>
      </c>
      <c r="CV123" s="39">
        <v>2.9914736351851899E-2</v>
      </c>
      <c r="CW123" s="39">
        <v>3.0024787287422802E-2</v>
      </c>
      <c r="CX123" s="39">
        <v>3.0148122951574399E-2</v>
      </c>
      <c r="CY123" s="39">
        <v>3.02840899405281E-2</v>
      </c>
      <c r="CZ123" s="39">
        <v>3.0430503853060498E-2</v>
      </c>
      <c r="DA123" s="39">
        <v>3.0225839628086601E-2</v>
      </c>
      <c r="DB123" s="39">
        <v>3.0080602425117401E-2</v>
      </c>
      <c r="DC123" s="39">
        <v>2.9946257905796001E-2</v>
      </c>
      <c r="DD123" s="39">
        <v>2.9824195120563099E-2</v>
      </c>
      <c r="DE123" s="39">
        <v>2.9716301854318901E-2</v>
      </c>
      <c r="DF123" s="39">
        <v>2.9623241232813499E-2</v>
      </c>
      <c r="DG123" s="39">
        <v>2.95448818524017E-2</v>
      </c>
      <c r="DH123" s="39">
        <v>2.9475255872997101E-2</v>
      </c>
      <c r="DI123" s="39">
        <v>2.9407371372232999E-2</v>
      </c>
      <c r="DJ123" s="39">
        <v>2.93530432014735E-2</v>
      </c>
      <c r="DK123" s="39">
        <v>2.93532204522042E-2</v>
      </c>
      <c r="DL123" s="39">
        <v>2.9407542652609999E-2</v>
      </c>
      <c r="DM123" s="39">
        <v>2.94756293038301E-2</v>
      </c>
      <c r="DN123" s="39">
        <v>2.95453416621917E-2</v>
      </c>
      <c r="DO123" s="39">
        <v>2.9582950669038301E-2</v>
      </c>
      <c r="DP123" s="39">
        <v>2.9716917278062398E-2</v>
      </c>
      <c r="DQ123" s="39">
        <v>2.98250172214863E-2</v>
      </c>
      <c r="DR123" s="39">
        <v>2.9947228900027299E-2</v>
      </c>
      <c r="DS123" s="39">
        <v>3.0081498654318299E-2</v>
      </c>
      <c r="DT123" s="39">
        <v>3.0226348976479099E-2</v>
      </c>
      <c r="DU123" s="39">
        <v>3.0226559632992901E-2</v>
      </c>
      <c r="DV123" s="39">
        <v>3.00812532680283E-2</v>
      </c>
      <c r="DW123" s="39">
        <v>2.99469507193981E-2</v>
      </c>
      <c r="DX123" s="39">
        <v>2.9824923856500901E-2</v>
      </c>
      <c r="DY123" s="39">
        <v>2.9717003998971599E-2</v>
      </c>
      <c r="DZ123" s="39">
        <v>2.9623947687616899E-2</v>
      </c>
      <c r="EA123" s="39">
        <v>2.9545530581858302E-2</v>
      </c>
      <c r="EB123" s="39">
        <v>2.9475823213885598E-2</v>
      </c>
      <c r="EC123" s="39">
        <v>2.9407838205002E-2</v>
      </c>
      <c r="ED123" s="39">
        <v>2.9353586466298001E-2</v>
      </c>
      <c r="EE123" s="39">
        <v>2.9353218022944699E-2</v>
      </c>
      <c r="EF123" s="39">
        <v>2.9407396528706199E-2</v>
      </c>
      <c r="EG123" s="39">
        <v>2.94754010472148E-2</v>
      </c>
      <c r="EH123" s="39">
        <v>2.9545230626310499E-2</v>
      </c>
      <c r="EI123" s="39">
        <v>2.9582730464342601E-2</v>
      </c>
      <c r="EJ123" s="39">
        <v>2.9716686114659802E-2</v>
      </c>
      <c r="EK123" s="39">
        <v>2.98247841694292E-2</v>
      </c>
      <c r="EL123" s="39">
        <v>2.9946742524104199E-2</v>
      </c>
      <c r="EM123" s="39">
        <v>3.00811470512641E-2</v>
      </c>
      <c r="EN123" s="39">
        <v>3.02262989558626E-2</v>
      </c>
      <c r="EO123" s="39">
        <v>3.0225877987427499E-2</v>
      </c>
      <c r="EP123" s="39">
        <v>3.00803436390399E-2</v>
      </c>
      <c r="EQ123" s="39">
        <v>2.9946066766670099E-2</v>
      </c>
      <c r="ER123" s="39">
        <v>2.9823946425060401E-2</v>
      </c>
      <c r="ES123" s="39">
        <v>2.9716057510280398E-2</v>
      </c>
      <c r="ET123" s="39">
        <v>2.9623040730908701E-2</v>
      </c>
      <c r="EU123" s="39">
        <v>2.9544722629729799E-2</v>
      </c>
      <c r="EV123" s="39">
        <v>2.9475071469333401E-2</v>
      </c>
      <c r="EW123" s="39">
        <v>2.94073136542706E-2</v>
      </c>
      <c r="EX123" s="39">
        <v>2.9353214502509498E-2</v>
      </c>
      <c r="EY123" s="39">
        <v>2.9732401915355401E-2</v>
      </c>
      <c r="EZ123" s="39">
        <v>2.97913394238189E-2</v>
      </c>
      <c r="FA123" s="39">
        <v>2.98626628814295E-2</v>
      </c>
      <c r="FB123" s="39">
        <v>2.9935448908213001E-2</v>
      </c>
      <c r="FC123" s="39">
        <v>2.9974705536696601E-2</v>
      </c>
      <c r="FD123" s="39">
        <v>3.0114037423639901E-2</v>
      </c>
      <c r="FE123" s="39">
        <v>3.02255471712168E-2</v>
      </c>
      <c r="FF123" s="39">
        <v>3.0350857489044401E-2</v>
      </c>
      <c r="FG123" s="39">
        <v>3.0488621543358501E-2</v>
      </c>
      <c r="FH123" s="39">
        <v>3.06362509926092E-2</v>
      </c>
      <c r="FI123" s="39">
        <v>3.0636678995596401E-2</v>
      </c>
      <c r="FJ123" s="39">
        <v>3.0488392271519199E-2</v>
      </c>
      <c r="FK123" s="39">
        <v>3.0350948392465899E-2</v>
      </c>
      <c r="FL123" s="39">
        <v>3.0225663598490899E-2</v>
      </c>
      <c r="FM123" s="39">
        <v>3.0114362409753799E-2</v>
      </c>
      <c r="FN123" s="39">
        <v>3.00177688016833E-2</v>
      </c>
      <c r="FO123" s="39">
        <v>2.9935785099629599E-2</v>
      </c>
      <c r="FP123" s="39">
        <v>2.9863029236595399E-2</v>
      </c>
      <c r="FQ123" s="39">
        <v>2.9792033136389701E-2</v>
      </c>
      <c r="FR123" s="39">
        <v>2.9732848515651E-2</v>
      </c>
      <c r="FS123" s="39">
        <v>2.9732912104796599E-2</v>
      </c>
      <c r="FT123" s="39">
        <v>2.9792036790595701E-2</v>
      </c>
      <c r="FU123" s="39">
        <v>2.98634732146357E-2</v>
      </c>
      <c r="FV123" s="39">
        <v>2.9936289905428501E-2</v>
      </c>
      <c r="FW123" s="39">
        <v>2.9975636754626198E-2</v>
      </c>
      <c r="FX123" s="39">
        <v>3.0114993089780599E-2</v>
      </c>
      <c r="FY123" s="39">
        <v>3.0226715471553801E-2</v>
      </c>
      <c r="FZ123" s="39">
        <v>3.0352116077466299E-2</v>
      </c>
      <c r="GA123" s="39">
        <v>3.0489361964148899E-2</v>
      </c>
      <c r="GB123" s="39">
        <v>3.0637103548088001E-2</v>
      </c>
      <c r="GC123" s="39">
        <v>3.0636889932473699E-2</v>
      </c>
      <c r="GD123" s="39">
        <v>3.04886163430843E-2</v>
      </c>
      <c r="GE123" s="39">
        <v>3.03511919584721E-2</v>
      </c>
      <c r="GF123" s="39">
        <v>3.0225923268422501E-2</v>
      </c>
      <c r="GG123" s="39">
        <v>3.0114432665549699E-2</v>
      </c>
      <c r="GH123" s="39">
        <v>3.0018049532357101E-2</v>
      </c>
      <c r="GI123" s="39">
        <v>2.9935977786213899E-2</v>
      </c>
      <c r="GJ123" s="39">
        <v>2.98632361405584E-2</v>
      </c>
      <c r="GK123" s="39">
        <v>2.9792181723561701E-2</v>
      </c>
      <c r="GL123" s="39">
        <v>2.9732970485790301E-2</v>
      </c>
      <c r="GM123" s="39">
        <v>2.9732580650257801E-2</v>
      </c>
      <c r="GN123" s="39">
        <v>2.97915080226718E-2</v>
      </c>
      <c r="GO123" s="39">
        <v>2.98628380891931E-2</v>
      </c>
      <c r="GP123" s="39">
        <v>2.9935641715333E-2</v>
      </c>
      <c r="GQ123" s="39">
        <v>2.9974941677235901E-2</v>
      </c>
      <c r="GR123" s="39">
        <v>3.0114294403675398E-2</v>
      </c>
      <c r="GS123" s="39">
        <v>3.0225994506215902E-2</v>
      </c>
      <c r="GT123" s="39">
        <v>3.035144643242E-2</v>
      </c>
      <c r="GU123" s="39">
        <v>3.0488678972950101E-2</v>
      </c>
      <c r="GV123" s="39">
        <v>3.0636451134220598E-2</v>
      </c>
      <c r="GW123" s="39">
        <v>3.09882430441469E-2</v>
      </c>
      <c r="GX123" s="39">
        <v>3.08375976601926E-2</v>
      </c>
      <c r="GY123" s="39">
        <v>3.0697352977765401E-2</v>
      </c>
      <c r="GZ123" s="39">
        <v>3.0569256414417299E-2</v>
      </c>
      <c r="HA123" s="39">
        <v>3.0454727244660799E-2</v>
      </c>
      <c r="HB123" s="39">
        <v>3.0355303033456099E-2</v>
      </c>
      <c r="HC123" s="39">
        <v>3.0270278524435999E-2</v>
      </c>
      <c r="HD123" s="39">
        <v>3.0194837708256601E-2</v>
      </c>
      <c r="HE123" s="39">
        <v>3.0120983415514498E-2</v>
      </c>
      <c r="HF123" s="39">
        <v>3.0057861096695001E-2</v>
      </c>
      <c r="HG123" s="39">
        <v>3.0057948379397501E-2</v>
      </c>
      <c r="HH123" s="39">
        <v>3.0121069667187899E-2</v>
      </c>
      <c r="HI123" s="39">
        <v>3.01952938856473E-2</v>
      </c>
      <c r="HJ123" s="39">
        <v>3.0270832461842999E-2</v>
      </c>
      <c r="HK123" s="39">
        <v>3.0311634115724101E-2</v>
      </c>
      <c r="HL123" s="39">
        <v>3.0455635430644001E-2</v>
      </c>
      <c r="HM123" s="39">
        <v>3.05702052336345E-2</v>
      </c>
      <c r="HN123" s="39">
        <v>3.0698240835190099E-2</v>
      </c>
      <c r="HO123" s="39">
        <v>3.0838256059048101E-2</v>
      </c>
      <c r="HP123" s="39">
        <v>3.0988819070692002E-2</v>
      </c>
      <c r="HQ123" s="39">
        <v>3.09890340897684E-2</v>
      </c>
      <c r="HR123" s="39">
        <v>3.0838237458339E-2</v>
      </c>
      <c r="HS123" s="39">
        <v>3.06979820685075E-2</v>
      </c>
      <c r="HT123" s="39">
        <v>3.0570024994926E-2</v>
      </c>
      <c r="HU123" s="39">
        <v>3.04557468906205E-2</v>
      </c>
      <c r="HV123" s="39">
        <v>3.0356083049617601E-2</v>
      </c>
      <c r="HW123" s="39">
        <v>3.0270948891248199E-2</v>
      </c>
      <c r="HX123" s="39">
        <v>3.0195470555919101E-2</v>
      </c>
      <c r="HY123" s="39">
        <v>3.0121601381121601E-2</v>
      </c>
      <c r="HZ123" s="39">
        <v>3.00582760749959E-2</v>
      </c>
      <c r="IA123" s="39">
        <v>3.00577213313208E-2</v>
      </c>
      <c r="IB123" s="39">
        <v>3.0120970744763401E-2</v>
      </c>
      <c r="IC123" s="39">
        <v>3.01950941011308E-2</v>
      </c>
      <c r="ID123" s="39">
        <v>3.0270603636964599E-2</v>
      </c>
      <c r="IE123" s="39">
        <v>3.0311414291489099E-2</v>
      </c>
      <c r="IF123" s="39">
        <v>3.0455378126782302E-2</v>
      </c>
      <c r="IG123" s="39">
        <v>3.0570011911550499E-2</v>
      </c>
      <c r="IH123" s="39">
        <v>3.0698052443691899E-2</v>
      </c>
      <c r="II123" s="39">
        <v>3.0838152061244E-2</v>
      </c>
      <c r="IJ123" s="39">
        <v>3.0988582912444902E-2</v>
      </c>
      <c r="IK123" s="39">
        <v>3.0988075033386998E-2</v>
      </c>
      <c r="IL123" s="39">
        <v>3.0837365119351801E-2</v>
      </c>
      <c r="IM123" s="39">
        <v>3.0697108314279398E-2</v>
      </c>
      <c r="IN123" s="39">
        <v>3.0569030758148E-2</v>
      </c>
      <c r="IO123" s="39">
        <v>3.04545153589241E-2</v>
      </c>
      <c r="IP123" s="39">
        <v>3.0355095417279401E-2</v>
      </c>
      <c r="IQ123" s="39">
        <v>3.0270057097895799E-2</v>
      </c>
      <c r="IR123" s="39">
        <v>3.0194631094263399E-2</v>
      </c>
      <c r="IS123" s="39">
        <v>3.0120930420156799E-2</v>
      </c>
      <c r="IT123" s="39">
        <v>3.0057741311364902E-2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1.67900354546884E-2</v>
      </c>
      <c r="F124" s="14">
        <v>1.6931962526745101E-2</v>
      </c>
      <c r="G124" s="14">
        <v>1.70771125130568E-2</v>
      </c>
      <c r="H124" s="14">
        <v>1.72262133211139E-2</v>
      </c>
      <c r="I124" s="14">
        <v>1.7379731061440799E-2</v>
      </c>
      <c r="J124" s="14">
        <v>1.75383014157897E-2</v>
      </c>
      <c r="K124" s="39">
        <v>1.7701980482246402E-2</v>
      </c>
      <c r="L124" s="39">
        <v>1.7869411702046999E-2</v>
      </c>
      <c r="M124" s="39">
        <v>1.80382968682355E-2</v>
      </c>
      <c r="N124" s="39">
        <v>1.8212725967808801E-2</v>
      </c>
      <c r="O124" s="39">
        <v>1.82112000792773E-2</v>
      </c>
      <c r="P124" s="39">
        <v>1.8036797027511899E-2</v>
      </c>
      <c r="Q124" s="39">
        <v>1.7868175293380702E-2</v>
      </c>
      <c r="R124" s="39">
        <v>1.7700933472269701E-2</v>
      </c>
      <c r="S124" s="39">
        <v>1.7618543985088001E-2</v>
      </c>
      <c r="T124" s="39">
        <v>1.7378876185374901E-2</v>
      </c>
      <c r="U124" s="39">
        <v>1.7225593132695401E-2</v>
      </c>
      <c r="V124" s="39">
        <v>1.7076621751637201E-2</v>
      </c>
      <c r="W124" s="39">
        <v>1.6931484337171801E-2</v>
      </c>
      <c r="X124" s="39">
        <v>1.6789498093872899E-2</v>
      </c>
      <c r="Y124" s="39">
        <v>1.67892218292666E-2</v>
      </c>
      <c r="Z124" s="39">
        <v>1.6931058078210499E-2</v>
      </c>
      <c r="AA124" s="39">
        <v>1.7076122438051899E-2</v>
      </c>
      <c r="AB124" s="39">
        <v>1.7225073189143701E-2</v>
      </c>
      <c r="AC124" s="39">
        <v>1.7378453815074101E-2</v>
      </c>
      <c r="AD124" s="39">
        <v>1.75368881118406E-2</v>
      </c>
      <c r="AE124" s="39">
        <v>1.7700423885052E-2</v>
      </c>
      <c r="AF124" s="39">
        <v>1.78676428904192E-2</v>
      </c>
      <c r="AG124" s="39">
        <v>1.8036322593070701E-2</v>
      </c>
      <c r="AH124" s="39">
        <v>1.8210411408650099E-2</v>
      </c>
      <c r="AI124" s="39">
        <v>1.82119196906439E-2</v>
      </c>
      <c r="AJ124" s="39">
        <v>1.8037484564446801E-2</v>
      </c>
      <c r="AK124" s="39">
        <v>1.7868757747523899E-2</v>
      </c>
      <c r="AL124" s="39">
        <v>1.7701455605421499E-2</v>
      </c>
      <c r="AM124" s="39">
        <v>1.76190385196133E-2</v>
      </c>
      <c r="AN124" s="39">
        <v>1.7379296736562199E-2</v>
      </c>
      <c r="AO124" s="39">
        <v>1.7225970933991398E-2</v>
      </c>
      <c r="AP124" s="39">
        <v>1.7076960969990399E-2</v>
      </c>
      <c r="AQ124" s="39">
        <v>1.6931789698330299E-2</v>
      </c>
      <c r="AR124" s="39">
        <v>1.6789770333710902E-2</v>
      </c>
      <c r="AS124" s="39">
        <v>1.6790289719775201E-2</v>
      </c>
      <c r="AT124" s="39">
        <v>1.6932273443629301E-2</v>
      </c>
      <c r="AU124" s="39">
        <v>1.7077477626418099E-2</v>
      </c>
      <c r="AV124" s="39">
        <v>1.7226582717193999E-2</v>
      </c>
      <c r="AW124" s="39">
        <v>1.73801345547764E-2</v>
      </c>
      <c r="AX124" s="39">
        <v>1.7538760155696699E-2</v>
      </c>
      <c r="AY124" s="39">
        <v>1.7702510995407199E-2</v>
      </c>
      <c r="AZ124" s="39">
        <v>1.7869974417451001E-2</v>
      </c>
      <c r="BA124" s="39">
        <v>1.80389387588397E-2</v>
      </c>
      <c r="BB124" s="39">
        <v>1.8213393676054401E-2</v>
      </c>
      <c r="BC124" s="39">
        <v>1.79874079423657E-2</v>
      </c>
      <c r="BD124" s="39">
        <v>1.7811958923480701E-2</v>
      </c>
      <c r="BE124" s="39">
        <v>1.7643322301426099E-2</v>
      </c>
      <c r="BF124" s="39">
        <v>1.74762353898982E-2</v>
      </c>
      <c r="BG124" s="39">
        <v>1.7393940289338598E-2</v>
      </c>
      <c r="BH124" s="39">
        <v>1.7154834170779901E-2</v>
      </c>
      <c r="BI124" s="39">
        <v>1.7002193020523901E-2</v>
      </c>
      <c r="BJ124" s="39">
        <v>1.6853953919235599E-2</v>
      </c>
      <c r="BK124" s="39">
        <v>1.67098143966239E-2</v>
      </c>
      <c r="BL124" s="39">
        <v>1.6568997477396499E-2</v>
      </c>
      <c r="BM124" s="39">
        <v>1.6568451162456799E-2</v>
      </c>
      <c r="BN124" s="39">
        <v>1.6709073789143099E-2</v>
      </c>
      <c r="BO124" s="39">
        <v>1.68531829137449E-2</v>
      </c>
      <c r="BP124" s="39">
        <v>1.70012607383263E-2</v>
      </c>
      <c r="BQ124" s="39">
        <v>1.7154033392746199E-2</v>
      </c>
      <c r="BR124" s="39">
        <v>1.7311936589198499E-2</v>
      </c>
      <c r="BS124" s="39">
        <v>1.7475192853295501E-2</v>
      </c>
      <c r="BT124" s="39">
        <v>1.7642207490879198E-2</v>
      </c>
      <c r="BU124" s="39">
        <v>1.7810905571445001E-2</v>
      </c>
      <c r="BV124" s="39">
        <v>1.7986002869952399E-2</v>
      </c>
      <c r="BW124" s="39">
        <v>1.79844698745859E-2</v>
      </c>
      <c r="BX124" s="39">
        <v>1.78094429434194E-2</v>
      </c>
      <c r="BY124" s="39">
        <v>1.7640976340770199E-2</v>
      </c>
      <c r="BZ124" s="39">
        <v>1.74741391290326E-2</v>
      </c>
      <c r="CA124" s="39">
        <v>1.7391956793213498E-2</v>
      </c>
      <c r="CB124" s="39">
        <v>1.71531515340307E-2</v>
      </c>
      <c r="CC124" s="39">
        <v>1.7000683299565299E-2</v>
      </c>
      <c r="CD124" s="39">
        <v>1.68526000206079E-2</v>
      </c>
      <c r="CE124" s="39">
        <v>1.6708601117499399E-2</v>
      </c>
      <c r="CF124" s="39">
        <v>1.6567912019182701E-2</v>
      </c>
      <c r="CG124" s="39">
        <v>1.6568183952352301E-2</v>
      </c>
      <c r="CH124" s="39">
        <v>1.6708770734531801E-2</v>
      </c>
      <c r="CI124" s="39">
        <v>1.68528448245568E-2</v>
      </c>
      <c r="CJ124" s="39">
        <v>1.7000883055572399E-2</v>
      </c>
      <c r="CK124" s="39">
        <v>1.7153612099436302E-2</v>
      </c>
      <c r="CL124" s="39">
        <v>1.7311466541422099E-2</v>
      </c>
      <c r="CM124" s="39">
        <v>1.7474668280382698E-2</v>
      </c>
      <c r="CN124" s="39">
        <v>1.7641620212707401E-2</v>
      </c>
      <c r="CO124" s="39">
        <v>1.7810245640176199E-2</v>
      </c>
      <c r="CP124" s="39">
        <v>1.79852560199905E-2</v>
      </c>
      <c r="CQ124" s="39">
        <v>1.7986768622758598E-2</v>
      </c>
      <c r="CR124" s="39">
        <v>1.7811423210871001E-2</v>
      </c>
      <c r="CS124" s="39">
        <v>1.7642737167736199E-2</v>
      </c>
      <c r="CT124" s="39">
        <v>1.7475712740631501E-2</v>
      </c>
      <c r="CU124" s="39">
        <v>1.7393445741549999E-2</v>
      </c>
      <c r="CV124" s="39">
        <v>1.71544146795428E-2</v>
      </c>
      <c r="CW124" s="39">
        <v>1.7001816609960901E-2</v>
      </c>
      <c r="CX124" s="39">
        <v>1.6853616417728E-2</v>
      </c>
      <c r="CY124" s="39">
        <v>1.6709511962333799E-2</v>
      </c>
      <c r="CZ124" s="39">
        <v>1.6568727078512899E-2</v>
      </c>
      <c r="DA124" s="39">
        <v>1.64570090919859E-2</v>
      </c>
      <c r="DB124" s="39">
        <v>1.6597068811986599E-2</v>
      </c>
      <c r="DC124" s="39">
        <v>1.6740645028806601E-2</v>
      </c>
      <c r="DD124" s="39">
        <v>1.6888285400344701E-2</v>
      </c>
      <c r="DE124" s="39">
        <v>1.7040697460960999E-2</v>
      </c>
      <c r="DF124" s="39">
        <v>1.7198356803352501E-2</v>
      </c>
      <c r="DG124" s="39">
        <v>1.73614882037193E-2</v>
      </c>
      <c r="DH124" s="39">
        <v>1.7528359659651299E-2</v>
      </c>
      <c r="DI124" s="39">
        <v>1.7696994858271701E-2</v>
      </c>
      <c r="DJ124" s="39">
        <v>1.7872552189169801E-2</v>
      </c>
      <c r="DK124" s="39">
        <v>1.7871071527889699E-2</v>
      </c>
      <c r="DL124" s="39">
        <v>1.7695607787687601E-2</v>
      </c>
      <c r="DM124" s="39">
        <v>1.7527126899148999E-2</v>
      </c>
      <c r="DN124" s="39">
        <v>1.7360397816233501E-2</v>
      </c>
      <c r="DO124" s="39">
        <v>1.7278304770561099E-2</v>
      </c>
      <c r="DP124" s="39">
        <v>1.7039818077126099E-2</v>
      </c>
      <c r="DQ124" s="39">
        <v>1.6887621580463301E-2</v>
      </c>
      <c r="DR124" s="39">
        <v>1.67401264428505E-2</v>
      </c>
      <c r="DS124" s="39">
        <v>1.6596623806777299E-2</v>
      </c>
      <c r="DT124" s="39">
        <v>1.64564958746794E-2</v>
      </c>
      <c r="DU124" s="39">
        <v>1.6456220738901298E-2</v>
      </c>
      <c r="DV124" s="39">
        <v>1.6596147626212199E-2</v>
      </c>
      <c r="DW124" s="39">
        <v>1.67396274725496E-2</v>
      </c>
      <c r="DX124" s="39">
        <v>1.68871562109759E-2</v>
      </c>
      <c r="DY124" s="39">
        <v>1.70394413893207E-2</v>
      </c>
      <c r="DZ124" s="39">
        <v>1.7196959072494099E-2</v>
      </c>
      <c r="EA124" s="39">
        <v>1.7359909465526801E-2</v>
      </c>
      <c r="EB124" s="39">
        <v>1.7526590599720501E-2</v>
      </c>
      <c r="EC124" s="39">
        <v>1.7695006997765401E-2</v>
      </c>
      <c r="ED124" s="39">
        <v>1.78704073915587E-2</v>
      </c>
      <c r="EE124" s="39">
        <v>1.7871851453472799E-2</v>
      </c>
      <c r="EF124" s="39">
        <v>1.7696271581293801E-2</v>
      </c>
      <c r="EG124" s="39">
        <v>1.7527708442021901E-2</v>
      </c>
      <c r="EH124" s="39">
        <v>1.7360952194173E-2</v>
      </c>
      <c r="EI124" s="39">
        <v>1.72788030026284E-2</v>
      </c>
      <c r="EJ124" s="39">
        <v>1.7040239076719799E-2</v>
      </c>
      <c r="EK124" s="39">
        <v>1.6887999009320899E-2</v>
      </c>
      <c r="EL124" s="39">
        <v>1.6740389233007798E-2</v>
      </c>
      <c r="EM124" s="39">
        <v>1.6596874514599399E-2</v>
      </c>
      <c r="EN124" s="39">
        <v>1.6456833641834E-2</v>
      </c>
      <c r="EO124" s="39">
        <v>1.64573750440411E-2</v>
      </c>
      <c r="EP124" s="39">
        <v>1.6597354131518499E-2</v>
      </c>
      <c r="EQ124" s="39">
        <v>1.6740989748197099E-2</v>
      </c>
      <c r="ER124" s="39">
        <v>1.6888652552024701E-2</v>
      </c>
      <c r="ES124" s="39">
        <v>1.7041115905383701E-2</v>
      </c>
      <c r="ET124" s="39">
        <v>1.71988275101084E-2</v>
      </c>
      <c r="EU124" s="39">
        <v>1.7362027083158701E-2</v>
      </c>
      <c r="EV124" s="39">
        <v>1.7528946716528399E-2</v>
      </c>
      <c r="EW124" s="39">
        <v>1.76977351993543E-2</v>
      </c>
      <c r="EX124" s="39">
        <v>1.78734099254243E-2</v>
      </c>
      <c r="EY124" s="39">
        <v>1.81022529041826E-2</v>
      </c>
      <c r="EZ124" s="39">
        <v>1.7927198939858099E-2</v>
      </c>
      <c r="FA124" s="39">
        <v>1.7758476303342801E-2</v>
      </c>
      <c r="FB124" s="39">
        <v>1.7591196297213601E-2</v>
      </c>
      <c r="FC124" s="39">
        <v>1.7508811040320701E-2</v>
      </c>
      <c r="FD124" s="39">
        <v>1.7269317819376299E-2</v>
      </c>
      <c r="FE124" s="39">
        <v>1.7116212615354599E-2</v>
      </c>
      <c r="FF124" s="39">
        <v>1.69675901267788E-2</v>
      </c>
      <c r="FG124" s="39">
        <v>1.68229685837352E-2</v>
      </c>
      <c r="FH124" s="39">
        <v>1.66814333681931E-2</v>
      </c>
      <c r="FI124" s="39">
        <v>1.6680886536868701E-2</v>
      </c>
      <c r="FJ124" s="39">
        <v>1.6822137260580499E-2</v>
      </c>
      <c r="FK124" s="39">
        <v>1.6966785669321301E-2</v>
      </c>
      <c r="FL124" s="39">
        <v>1.7115347213733201E-2</v>
      </c>
      <c r="FM124" s="39">
        <v>1.72685245435951E-2</v>
      </c>
      <c r="FN124" s="39">
        <v>1.7426704896752701E-2</v>
      </c>
      <c r="FO124" s="39">
        <v>1.7590164346475801E-2</v>
      </c>
      <c r="FP124" s="39">
        <v>1.7757351128544901E-2</v>
      </c>
      <c r="FQ124" s="39">
        <v>1.7926118910881798E-2</v>
      </c>
      <c r="FR124" s="39">
        <v>1.8100835841787299E-2</v>
      </c>
      <c r="FS124" s="39">
        <v>1.8099293334140999E-2</v>
      </c>
      <c r="FT124" s="39">
        <v>1.7924594800173201E-2</v>
      </c>
      <c r="FU124" s="39">
        <v>1.7756140323138998E-2</v>
      </c>
      <c r="FV124" s="39">
        <v>1.7589092153169901E-2</v>
      </c>
      <c r="FW124" s="39">
        <v>1.7506832726839901E-2</v>
      </c>
      <c r="FX124" s="39">
        <v>1.72676360109573E-2</v>
      </c>
      <c r="FY124" s="39">
        <v>1.7114770229593401E-2</v>
      </c>
      <c r="FZ124" s="39">
        <v>1.6966363178259301E-2</v>
      </c>
      <c r="GA124" s="39">
        <v>1.68217169407722E-2</v>
      </c>
      <c r="GB124" s="39">
        <v>1.6680344307162899E-2</v>
      </c>
      <c r="GC124" s="39">
        <v>1.6680616533309999E-2</v>
      </c>
      <c r="GD124" s="39">
        <v>1.68218316407511E-2</v>
      </c>
      <c r="GE124" s="39">
        <v>1.69664522823865E-2</v>
      </c>
      <c r="GF124" s="39">
        <v>1.7114977569108802E-2</v>
      </c>
      <c r="GG124" s="39">
        <v>1.7268036397701001E-2</v>
      </c>
      <c r="GH124" s="39">
        <v>1.7426269260908001E-2</v>
      </c>
      <c r="GI124" s="39">
        <v>1.7589619801755899E-2</v>
      </c>
      <c r="GJ124" s="39">
        <v>1.7756757353762798E-2</v>
      </c>
      <c r="GK124" s="39">
        <v>1.7925451924143101E-2</v>
      </c>
      <c r="GL124" s="39">
        <v>1.8100097495972599E-2</v>
      </c>
      <c r="GM124" s="39">
        <v>1.8101523525091999E-2</v>
      </c>
      <c r="GN124" s="39">
        <v>1.7926533256928699E-2</v>
      </c>
      <c r="GO124" s="39">
        <v>1.7757888492608401E-2</v>
      </c>
      <c r="GP124" s="39">
        <v>1.7590665804632099E-2</v>
      </c>
      <c r="GQ124" s="39">
        <v>1.7508323465316201E-2</v>
      </c>
      <c r="GR124" s="39">
        <v>1.7268908391720201E-2</v>
      </c>
      <c r="GS124" s="39">
        <v>1.7115897108187301E-2</v>
      </c>
      <c r="GT124" s="39">
        <v>1.69673790855355E-2</v>
      </c>
      <c r="GU124" s="39">
        <v>1.6822588209934899E-2</v>
      </c>
      <c r="GV124" s="39">
        <v>1.6681159195084699E-2</v>
      </c>
      <c r="GW124" s="39">
        <v>1.6873227312589601E-2</v>
      </c>
      <c r="GX124" s="39">
        <v>1.70156446948358E-2</v>
      </c>
      <c r="GY124" s="39">
        <v>1.7161238810060899E-2</v>
      </c>
      <c r="GZ124" s="39">
        <v>1.7310656449639299E-2</v>
      </c>
      <c r="HA124" s="39">
        <v>1.7464447601025598E-2</v>
      </c>
      <c r="HB124" s="39">
        <v>1.7623227316007999E-2</v>
      </c>
      <c r="HC124" s="39">
        <v>1.7787070629264899E-2</v>
      </c>
      <c r="HD124" s="39">
        <v>1.7954597463926299E-2</v>
      </c>
      <c r="HE124" s="39">
        <v>1.8123459452927201E-2</v>
      </c>
      <c r="HF124" s="39">
        <v>1.8297745665526201E-2</v>
      </c>
      <c r="HG124" s="39">
        <v>1.82961885515339E-2</v>
      </c>
      <c r="HH124" s="39">
        <v>1.81219301561901E-2</v>
      </c>
      <c r="HI124" s="39">
        <v>1.7953403772168999E-2</v>
      </c>
      <c r="HJ124" s="39">
        <v>1.7786003159297702E-2</v>
      </c>
      <c r="HK124" s="39">
        <v>1.7703547867337799E-2</v>
      </c>
      <c r="HL124" s="39">
        <v>1.7463623704834799E-2</v>
      </c>
      <c r="HM124" s="39">
        <v>1.7310075160183201E-2</v>
      </c>
      <c r="HN124" s="39">
        <v>1.71607001018091E-2</v>
      </c>
      <c r="HO124" s="39">
        <v>1.7015096654892599E-2</v>
      </c>
      <c r="HP124" s="39">
        <v>1.6872729957121801E-2</v>
      </c>
      <c r="HQ124" s="39">
        <v>1.6872453413633502E-2</v>
      </c>
      <c r="HR124" s="39">
        <v>1.7014714249701801E-2</v>
      </c>
      <c r="HS124" s="39">
        <v>1.71601903346736E-2</v>
      </c>
      <c r="HT124" s="39">
        <v>1.73095345449054E-2</v>
      </c>
      <c r="HU124" s="39">
        <v>1.7463240621978699E-2</v>
      </c>
      <c r="HV124" s="39">
        <v>1.7621831488354701E-2</v>
      </c>
      <c r="HW124" s="39">
        <v>1.7785480950570799E-2</v>
      </c>
      <c r="HX124" s="39">
        <v>1.7952842637624599E-2</v>
      </c>
      <c r="HY124" s="39">
        <v>1.8121540174218301E-2</v>
      </c>
      <c r="HZ124" s="39">
        <v>1.8295524530051802E-2</v>
      </c>
      <c r="IA124" s="39">
        <v>1.82968854922139E-2</v>
      </c>
      <c r="IB124" s="39">
        <v>1.8122705433925902E-2</v>
      </c>
      <c r="IC124" s="39">
        <v>1.7953963931396401E-2</v>
      </c>
      <c r="ID124" s="39">
        <v>1.7786529407409001E-2</v>
      </c>
      <c r="IE124" s="39">
        <v>1.7704051517872799E-2</v>
      </c>
      <c r="IF124" s="39">
        <v>1.7464024839101699E-2</v>
      </c>
      <c r="IG124" s="39">
        <v>1.73104118425692E-2</v>
      </c>
      <c r="IH124" s="39">
        <v>1.7161047878561798E-2</v>
      </c>
      <c r="II124" s="39">
        <v>1.7015464544686301E-2</v>
      </c>
      <c r="IJ124" s="39">
        <v>1.6872991810745801E-2</v>
      </c>
      <c r="IK124" s="39">
        <v>1.68735114303981E-2</v>
      </c>
      <c r="IL124" s="39">
        <v>1.7015952023723999E-2</v>
      </c>
      <c r="IM124" s="39">
        <v>1.7161567399338801E-2</v>
      </c>
      <c r="IN124" s="39">
        <v>1.73110261495571E-2</v>
      </c>
      <c r="IO124" s="39">
        <v>1.7464864086977901E-2</v>
      </c>
      <c r="IP124" s="39">
        <v>1.7623697151414802E-2</v>
      </c>
      <c r="IQ124" s="39">
        <v>1.77875842814233E-2</v>
      </c>
      <c r="IR124" s="39">
        <v>1.7955175261805598E-2</v>
      </c>
      <c r="IS124" s="39">
        <v>1.8124177129596401E-2</v>
      </c>
      <c r="IT124" s="39">
        <v>1.8298486325081E-2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0.32621356709286597</v>
      </c>
      <c r="F125" s="14">
        <v>0.32680657839840299</v>
      </c>
      <c r="G125" s="14">
        <v>0.32744209352901799</v>
      </c>
      <c r="H125" s="14">
        <v>0.32808846370758299</v>
      </c>
      <c r="I125" s="14">
        <v>0.32870460354060999</v>
      </c>
      <c r="J125" s="14">
        <v>0.32924115393188402</v>
      </c>
      <c r="K125" s="39">
        <v>0.32964890506139199</v>
      </c>
      <c r="L125" s="39">
        <v>0.32987810794989297</v>
      </c>
      <c r="M125" s="39">
        <v>0.329887078075005</v>
      </c>
      <c r="N125" s="39">
        <v>0.32967831778971202</v>
      </c>
      <c r="O125" s="39">
        <v>0.32967885178989398</v>
      </c>
      <c r="P125" s="39">
        <v>0.32988291810211501</v>
      </c>
      <c r="Q125" s="39">
        <v>0.32987324687726299</v>
      </c>
      <c r="R125" s="39">
        <v>0.329645137539611</v>
      </c>
      <c r="S125" s="39">
        <v>0.32946144010733602</v>
      </c>
      <c r="T125" s="39">
        <v>0.32869700520427902</v>
      </c>
      <c r="U125" s="39">
        <v>0.32808440372654601</v>
      </c>
      <c r="V125" s="39">
        <v>0.327438831970226</v>
      </c>
      <c r="W125" s="39">
        <v>0.32680434575690998</v>
      </c>
      <c r="X125" s="39">
        <v>0.326211721651402</v>
      </c>
      <c r="Y125" s="39">
        <v>0.32621046312812002</v>
      </c>
      <c r="Z125" s="39">
        <v>0.32680279556556302</v>
      </c>
      <c r="AA125" s="39">
        <v>0.32743743093104799</v>
      </c>
      <c r="AB125" s="39">
        <v>0.328083596637196</v>
      </c>
      <c r="AC125" s="39">
        <v>0.32869968735070099</v>
      </c>
      <c r="AD125" s="39">
        <v>0.32923655608339403</v>
      </c>
      <c r="AE125" s="39">
        <v>0.32964530239894702</v>
      </c>
      <c r="AF125" s="39">
        <v>0.32987450795884299</v>
      </c>
      <c r="AG125" s="39">
        <v>0.32988477789979698</v>
      </c>
      <c r="AH125" s="39">
        <v>0.32967766596844</v>
      </c>
      <c r="AI125" s="39">
        <v>0.32967888572654602</v>
      </c>
      <c r="AJ125" s="39">
        <v>0.32988314225007997</v>
      </c>
      <c r="AK125" s="39">
        <v>0.32987413316063402</v>
      </c>
      <c r="AL125" s="39">
        <v>0.32964638258012202</v>
      </c>
      <c r="AM125" s="39">
        <v>0.329462820962372</v>
      </c>
      <c r="AN125" s="39">
        <v>0.32869857298144201</v>
      </c>
      <c r="AO125" s="39">
        <v>0.32808595601595603</v>
      </c>
      <c r="AP125" s="39">
        <v>0.32744028447377199</v>
      </c>
      <c r="AQ125" s="39">
        <v>0.32680564478854002</v>
      </c>
      <c r="AR125" s="39">
        <v>0.326212823752353</v>
      </c>
      <c r="AS125" s="39">
        <v>0.32621496162191999</v>
      </c>
      <c r="AT125" s="39">
        <v>0.32680793165559602</v>
      </c>
      <c r="AU125" s="39">
        <v>0.32744320575006602</v>
      </c>
      <c r="AV125" s="39">
        <v>0.328089799178157</v>
      </c>
      <c r="AW125" s="39">
        <v>0.32870597529575801</v>
      </c>
      <c r="AX125" s="39">
        <v>0.32924246458226603</v>
      </c>
      <c r="AY125" s="39">
        <v>0.32965028174116201</v>
      </c>
      <c r="AZ125" s="39">
        <v>0.32987800516560101</v>
      </c>
      <c r="BA125" s="39">
        <v>0.32988633573516002</v>
      </c>
      <c r="BB125" s="39">
        <v>0.32967846907597298</v>
      </c>
      <c r="BC125" s="39">
        <v>0.32960650805005298</v>
      </c>
      <c r="BD125" s="39">
        <v>0.32981732013141002</v>
      </c>
      <c r="BE125" s="39">
        <v>0.329820079417314</v>
      </c>
      <c r="BF125" s="39">
        <v>0.32960098376806801</v>
      </c>
      <c r="BG125" s="39">
        <v>0.32942170272267601</v>
      </c>
      <c r="BH125" s="39">
        <v>0.32866964629719397</v>
      </c>
      <c r="BI125" s="39">
        <v>0.32806454112443501</v>
      </c>
      <c r="BJ125" s="39">
        <v>0.32742635388122998</v>
      </c>
      <c r="BK125" s="39">
        <v>0.32679839939500699</v>
      </c>
      <c r="BL125" s="39">
        <v>0.32621316510107301</v>
      </c>
      <c r="BM125" s="39">
        <v>0.32621077637996398</v>
      </c>
      <c r="BN125" s="39">
        <v>0.32679572846761101</v>
      </c>
      <c r="BO125" s="39">
        <v>0.32742347986822701</v>
      </c>
      <c r="BP125" s="39">
        <v>0.32806210881112602</v>
      </c>
      <c r="BQ125" s="39">
        <v>0.328669983577421</v>
      </c>
      <c r="BR125" s="39">
        <v>0.32919942909322703</v>
      </c>
      <c r="BS125" s="39">
        <v>0.329599748858529</v>
      </c>
      <c r="BT125" s="39">
        <v>0.32981990134894201</v>
      </c>
      <c r="BU125" s="39">
        <v>0.32982019173667199</v>
      </c>
      <c r="BV125" s="39">
        <v>0.32960673237432597</v>
      </c>
      <c r="BW125" s="39">
        <v>0.32960757507558103</v>
      </c>
      <c r="BX125" s="39">
        <v>0.32981712741086699</v>
      </c>
      <c r="BY125" s="39">
        <v>0.32981662259817102</v>
      </c>
      <c r="BZ125" s="39">
        <v>0.32959603493638001</v>
      </c>
      <c r="CA125" s="39">
        <v>0.32941620684518802</v>
      </c>
      <c r="CB125" s="39">
        <v>0.32866338846427201</v>
      </c>
      <c r="CC125" s="39">
        <v>0.32805834261517403</v>
      </c>
      <c r="CD125" s="39">
        <v>0.32742058082685799</v>
      </c>
      <c r="CE125" s="39">
        <v>0.326793260325284</v>
      </c>
      <c r="CF125" s="39">
        <v>0.326208763588205</v>
      </c>
      <c r="CG125" s="39">
        <v>0.32620976109786398</v>
      </c>
      <c r="CH125" s="39">
        <v>0.32679444238555699</v>
      </c>
      <c r="CI125" s="39">
        <v>0.32742204624792298</v>
      </c>
      <c r="CJ125" s="39">
        <v>0.32806056282330798</v>
      </c>
      <c r="CK125" s="39">
        <v>0.32866841235014499</v>
      </c>
      <c r="CL125" s="39">
        <v>0.32919795075464697</v>
      </c>
      <c r="CM125" s="39">
        <v>0.32959851118615802</v>
      </c>
      <c r="CN125" s="39">
        <v>0.32981903102448301</v>
      </c>
      <c r="CO125" s="39">
        <v>0.329819814611512</v>
      </c>
      <c r="CP125" s="39">
        <v>0.32960690720048902</v>
      </c>
      <c r="CQ125" s="39">
        <v>0.32960785149454702</v>
      </c>
      <c r="CR125" s="39">
        <v>0.32981826315805801</v>
      </c>
      <c r="CS125" s="39">
        <v>0.32981921599137298</v>
      </c>
      <c r="CT125" s="39">
        <v>0.329599749837097</v>
      </c>
      <c r="CU125" s="39">
        <v>0.329420332082976</v>
      </c>
      <c r="CV125" s="39">
        <v>0.32866808485367599</v>
      </c>
      <c r="CW125" s="39">
        <v>0.32806299336523398</v>
      </c>
      <c r="CX125" s="39">
        <v>0.327424913281261</v>
      </c>
      <c r="CY125" s="39">
        <v>0.32679711464375</v>
      </c>
      <c r="CZ125" s="39">
        <v>0.32621206716252099</v>
      </c>
      <c r="DA125" s="39">
        <v>0.32621199816899898</v>
      </c>
      <c r="DB125" s="39">
        <v>0.32679331070531198</v>
      </c>
      <c r="DC125" s="39">
        <v>0.32741730192907598</v>
      </c>
      <c r="DD125" s="39">
        <v>0.32805230740382801</v>
      </c>
      <c r="DE125" s="39">
        <v>0.32865575675532899</v>
      </c>
      <c r="DF125" s="39">
        <v>0.32918120659044098</v>
      </c>
      <c r="DG125" s="39">
        <v>0.32957774154990799</v>
      </c>
      <c r="DH125" s="39">
        <v>0.32979255059895601</v>
      </c>
      <c r="DI125" s="39">
        <v>0.32978615823813601</v>
      </c>
      <c r="DJ125" s="39">
        <v>0.32956959793887702</v>
      </c>
      <c r="DK125" s="39">
        <v>0.329571133639806</v>
      </c>
      <c r="DL125" s="39">
        <v>0.32978468849514198</v>
      </c>
      <c r="DM125" s="39">
        <v>0.32978901527904902</v>
      </c>
      <c r="DN125" s="39">
        <v>0.32957369412176402</v>
      </c>
      <c r="DO125" s="39">
        <v>0.32939586938689902</v>
      </c>
      <c r="DP125" s="39">
        <v>0.32864924895169101</v>
      </c>
      <c r="DQ125" s="39">
        <v>0.328048435871022</v>
      </c>
      <c r="DR125" s="39">
        <v>0.32741403743061398</v>
      </c>
      <c r="DS125" s="39">
        <v>0.32679086314910599</v>
      </c>
      <c r="DT125" s="39">
        <v>0.32620987569274801</v>
      </c>
      <c r="DU125" s="39">
        <v>0.32620861977968801</v>
      </c>
      <c r="DV125" s="39">
        <v>0.32678932408247302</v>
      </c>
      <c r="DW125" s="39">
        <v>0.327412976166642</v>
      </c>
      <c r="DX125" s="39">
        <v>0.32804763820055999</v>
      </c>
      <c r="DY125" s="39">
        <v>0.32865134247448702</v>
      </c>
      <c r="DZ125" s="39">
        <v>0.32917700699858599</v>
      </c>
      <c r="EA125" s="39">
        <v>0.329574003831902</v>
      </c>
      <c r="EB125" s="39">
        <v>0.329789979184196</v>
      </c>
      <c r="EC125" s="39">
        <v>0.32978497373459797</v>
      </c>
      <c r="ED125" s="39">
        <v>0.32957087193164702</v>
      </c>
      <c r="EE125" s="39">
        <v>0.32957094904644602</v>
      </c>
      <c r="EF125" s="39">
        <v>0.32978502437090701</v>
      </c>
      <c r="EG125" s="39">
        <v>0.329790011060836</v>
      </c>
      <c r="EH125" s="39">
        <v>0.32957474757162802</v>
      </c>
      <c r="EI125" s="39">
        <v>0.32939723123325598</v>
      </c>
      <c r="EJ125" s="39">
        <v>0.32865073875642598</v>
      </c>
      <c r="EK125" s="39">
        <v>0.32804994258132802</v>
      </c>
      <c r="EL125" s="39">
        <v>0.32741571015599902</v>
      </c>
      <c r="EM125" s="39">
        <v>0.32679198753591399</v>
      </c>
      <c r="EN125" s="39">
        <v>0.32621121155441302</v>
      </c>
      <c r="EO125" s="39">
        <v>0.32621333708230299</v>
      </c>
      <c r="EP125" s="39">
        <v>0.326794414915063</v>
      </c>
      <c r="EQ125" s="39">
        <v>0.32741858014041098</v>
      </c>
      <c r="ER125" s="39">
        <v>0.328053719067257</v>
      </c>
      <c r="ES125" s="39">
        <v>0.328657342795939</v>
      </c>
      <c r="ET125" s="39">
        <v>0.329182493094066</v>
      </c>
      <c r="EU125" s="39">
        <v>0.32957889466200702</v>
      </c>
      <c r="EV125" s="39">
        <v>0.32979335934512799</v>
      </c>
      <c r="EW125" s="39">
        <v>0.32978809661766001</v>
      </c>
      <c r="EX125" s="39">
        <v>0.32957007880197797</v>
      </c>
      <c r="EY125" s="39">
        <v>0.32964325931895599</v>
      </c>
      <c r="EZ125" s="39">
        <v>0.32985049587221599</v>
      </c>
      <c r="FA125" s="39">
        <v>0.32984852896254202</v>
      </c>
      <c r="FB125" s="39">
        <v>0.32962499995095301</v>
      </c>
      <c r="FC125" s="39">
        <v>0.32944368955346698</v>
      </c>
      <c r="FD125" s="39">
        <v>0.32868573088717601</v>
      </c>
      <c r="FE125" s="39">
        <v>0.32807685403856401</v>
      </c>
      <c r="FF125" s="39">
        <v>0.32743425050297498</v>
      </c>
      <c r="FG125" s="39">
        <v>0.32680258503245202</v>
      </c>
      <c r="FH125" s="39">
        <v>0.32621356273150398</v>
      </c>
      <c r="FI125" s="39">
        <v>0.32621117695595397</v>
      </c>
      <c r="FJ125" s="39">
        <v>0.32680000717046198</v>
      </c>
      <c r="FK125" s="39">
        <v>0.32743147476350198</v>
      </c>
      <c r="FL125" s="39">
        <v>0.32807414044220401</v>
      </c>
      <c r="FM125" s="39">
        <v>0.32868630728370701</v>
      </c>
      <c r="FN125" s="39">
        <v>0.32921935319894402</v>
      </c>
      <c r="FO125" s="39">
        <v>0.32962411352480198</v>
      </c>
      <c r="FP125" s="39">
        <v>0.329848627111062</v>
      </c>
      <c r="FQ125" s="39">
        <v>0.32985339949714898</v>
      </c>
      <c r="FR125" s="39">
        <v>0.32964288682852599</v>
      </c>
      <c r="FS125" s="39">
        <v>0.329643602502315</v>
      </c>
      <c r="FT125" s="39">
        <v>0.32984937562185401</v>
      </c>
      <c r="FU125" s="39">
        <v>0.32984513125075099</v>
      </c>
      <c r="FV125" s="39">
        <v>0.32962024502273102</v>
      </c>
      <c r="FW125" s="39">
        <v>0.32943821823761199</v>
      </c>
      <c r="FX125" s="39">
        <v>0.32867961935290102</v>
      </c>
      <c r="FY125" s="39">
        <v>0.32807067508163901</v>
      </c>
      <c r="FZ125" s="39">
        <v>0.32742924818015201</v>
      </c>
      <c r="GA125" s="39">
        <v>0.326797805483305</v>
      </c>
      <c r="GB125" s="39">
        <v>0.32620917668021598</v>
      </c>
      <c r="GC125" s="39">
        <v>0.32621017117037199</v>
      </c>
      <c r="GD125" s="39">
        <v>0.32679868972871201</v>
      </c>
      <c r="GE125" s="39">
        <v>0.32743011476870598</v>
      </c>
      <c r="GF125" s="39">
        <v>0.32807265366322902</v>
      </c>
      <c r="GG125" s="39">
        <v>0.32868457340123203</v>
      </c>
      <c r="GH125" s="39">
        <v>0.32921835894896001</v>
      </c>
      <c r="GI125" s="39">
        <v>0.32962259293330198</v>
      </c>
      <c r="GJ125" s="39">
        <v>0.329847488747881</v>
      </c>
      <c r="GK125" s="39">
        <v>0.32985290762979802</v>
      </c>
      <c r="GL125" s="39">
        <v>0.32964311127484203</v>
      </c>
      <c r="GM125" s="39">
        <v>0.32964310568719601</v>
      </c>
      <c r="GN125" s="39">
        <v>0.32984972253639799</v>
      </c>
      <c r="GO125" s="39">
        <v>0.329847785089592</v>
      </c>
      <c r="GP125" s="39">
        <v>0.32962380745463599</v>
      </c>
      <c r="GQ125" s="39">
        <v>0.32944243647265897</v>
      </c>
      <c r="GR125" s="39">
        <v>0.32868430549252098</v>
      </c>
      <c r="GS125" s="39">
        <v>0.32807510420596198</v>
      </c>
      <c r="GT125" s="39">
        <v>0.32743323675117902</v>
      </c>
      <c r="GU125" s="39">
        <v>0.326800568917335</v>
      </c>
      <c r="GV125" s="39">
        <v>0.32621249841379002</v>
      </c>
      <c r="GW125" s="39">
        <v>0.32621965478422599</v>
      </c>
      <c r="GX125" s="39">
        <v>0.32681457814533199</v>
      </c>
      <c r="GY125" s="39">
        <v>0.32745237188503101</v>
      </c>
      <c r="GZ125" s="39">
        <v>0.32810139758680701</v>
      </c>
      <c r="HA125" s="39">
        <v>0.32871997258452801</v>
      </c>
      <c r="HB125" s="39">
        <v>0.32925882886993502</v>
      </c>
      <c r="HC125" s="39">
        <v>0.32966934159467298</v>
      </c>
      <c r="HD125" s="39">
        <v>0.32990007813410899</v>
      </c>
      <c r="HE125" s="39">
        <v>0.329911322052657</v>
      </c>
      <c r="HF125" s="39">
        <v>0.32970736499308301</v>
      </c>
      <c r="HG125" s="39">
        <v>0.32970666963483702</v>
      </c>
      <c r="HH125" s="39">
        <v>0.32990565853211201</v>
      </c>
      <c r="HI125" s="39">
        <v>0.32989687183542499</v>
      </c>
      <c r="HJ125" s="39">
        <v>0.32966513375864098</v>
      </c>
      <c r="HK125" s="39">
        <v>0.32948021301309999</v>
      </c>
      <c r="HL125" s="39">
        <v>0.32871266251325698</v>
      </c>
      <c r="HM125" s="39">
        <v>0.32809867276773302</v>
      </c>
      <c r="HN125" s="39">
        <v>0.32744945100461498</v>
      </c>
      <c r="HO125" s="39">
        <v>0.32681188561441699</v>
      </c>
      <c r="HP125" s="39">
        <v>0.32621756488458398</v>
      </c>
      <c r="HQ125" s="39">
        <v>0.326216305264107</v>
      </c>
      <c r="HR125" s="39">
        <v>0.32681066235675998</v>
      </c>
      <c r="HS125" s="39">
        <v>0.32744799253016299</v>
      </c>
      <c r="HT125" s="39">
        <v>0.32809681131361401</v>
      </c>
      <c r="HU125" s="39">
        <v>0.32871437065416398</v>
      </c>
      <c r="HV125" s="39">
        <v>0.32925420775740699</v>
      </c>
      <c r="HW125" s="39">
        <v>0.32966517094960202</v>
      </c>
      <c r="HX125" s="39">
        <v>0.32989721183583798</v>
      </c>
      <c r="HY125" s="39">
        <v>0.32991000048975899</v>
      </c>
      <c r="HZ125" s="39">
        <v>0.329706578235059</v>
      </c>
      <c r="IA125" s="39">
        <v>0.329706321850052</v>
      </c>
      <c r="IB125" s="39">
        <v>0.32990913397673399</v>
      </c>
      <c r="IC125" s="39">
        <v>0.32989702751355099</v>
      </c>
      <c r="ID125" s="39">
        <v>0.32966647424339202</v>
      </c>
      <c r="IE125" s="39">
        <v>0.32948168419739499</v>
      </c>
      <c r="IF125" s="39">
        <v>0.32871385180500101</v>
      </c>
      <c r="IG125" s="39">
        <v>0.32809881521533402</v>
      </c>
      <c r="IH125" s="39">
        <v>0.32745072734203801</v>
      </c>
      <c r="II125" s="39">
        <v>0.32681369151577699</v>
      </c>
      <c r="IJ125" s="39">
        <v>0.32621852470039597</v>
      </c>
      <c r="IK125" s="39">
        <v>0.326220655704554</v>
      </c>
      <c r="IL125" s="39">
        <v>0.32681596684304598</v>
      </c>
      <c r="IM125" s="39">
        <v>0.32745361916885701</v>
      </c>
      <c r="IN125" s="39">
        <v>0.32810263397388101</v>
      </c>
      <c r="IO125" s="39">
        <v>0.32872123238755102</v>
      </c>
      <c r="IP125" s="39">
        <v>0.32926012790028297</v>
      </c>
      <c r="IQ125" s="39">
        <v>0.329670368515396</v>
      </c>
      <c r="IR125" s="39">
        <v>0.32990086245746902</v>
      </c>
      <c r="IS125" s="39">
        <v>0.32991207301616599</v>
      </c>
      <c r="IT125" s="39">
        <v>0.32970737628442298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7.2408848211362106E-2</v>
      </c>
      <c r="F126" s="14">
        <v>7.1527007768583201E-2</v>
      </c>
      <c r="G126" s="14">
        <v>7.0606242626331903E-2</v>
      </c>
      <c r="H126" s="14">
        <v>6.9679395283555198E-2</v>
      </c>
      <c r="I126" s="14">
        <v>6.8789183142371604E-2</v>
      </c>
      <c r="J126" s="14">
        <v>6.7983839708580504E-2</v>
      </c>
      <c r="K126" s="39">
        <v>6.7311987576537197E-2</v>
      </c>
      <c r="L126" s="39">
        <v>6.6811809394071303E-2</v>
      </c>
      <c r="M126" s="39">
        <v>6.6508216060475203E-2</v>
      </c>
      <c r="N126" s="39">
        <v>6.6407723600341806E-2</v>
      </c>
      <c r="O126" s="39">
        <v>6.6405905210255398E-2</v>
      </c>
      <c r="P126" s="39">
        <v>6.65103889117451E-2</v>
      </c>
      <c r="Q126" s="39">
        <v>6.6814788824736904E-2</v>
      </c>
      <c r="R126" s="39">
        <v>6.7314887771912496E-2</v>
      </c>
      <c r="S126" s="39">
        <v>6.7630625656464605E-2</v>
      </c>
      <c r="T126" s="39">
        <v>6.8795224179087497E-2</v>
      </c>
      <c r="U126" s="39">
        <v>6.9682542176680504E-2</v>
      </c>
      <c r="V126" s="39">
        <v>7.0609139822064598E-2</v>
      </c>
      <c r="W126" s="39">
        <v>7.1529703751790394E-2</v>
      </c>
      <c r="X126" s="39">
        <v>7.2411051035699003E-2</v>
      </c>
      <c r="Y126" s="39">
        <v>7.2412317840568105E-2</v>
      </c>
      <c r="Z126" s="39">
        <v>7.1530993328163497E-2</v>
      </c>
      <c r="AA126" s="39">
        <v>7.0610593619612499E-2</v>
      </c>
      <c r="AB126" s="39">
        <v>6.9684105103480595E-2</v>
      </c>
      <c r="AC126" s="39">
        <v>6.8793947382068996E-2</v>
      </c>
      <c r="AD126" s="39">
        <v>6.7988295311754404E-2</v>
      </c>
      <c r="AE126" s="39">
        <v>6.7315762994032594E-2</v>
      </c>
      <c r="AF126" s="39">
        <v>6.6815427736098901E-2</v>
      </c>
      <c r="AG126" s="39">
        <v>6.6510612721139506E-2</v>
      </c>
      <c r="AH126" s="39">
        <v>6.6407177533733194E-2</v>
      </c>
      <c r="AI126" s="39">
        <v>6.6406186708496698E-2</v>
      </c>
      <c r="AJ126" s="39">
        <v>6.6509986925114506E-2</v>
      </c>
      <c r="AK126" s="39">
        <v>6.6813930302213498E-2</v>
      </c>
      <c r="AL126" s="39">
        <v>6.7313638496554098E-2</v>
      </c>
      <c r="AM126" s="39">
        <v>6.7629233563940197E-2</v>
      </c>
      <c r="AN126" s="39">
        <v>6.8793627495090395E-2</v>
      </c>
      <c r="AO126" s="39">
        <v>6.9680955252402699E-2</v>
      </c>
      <c r="AP126" s="39">
        <v>7.0607657692710393E-2</v>
      </c>
      <c r="AQ126" s="39">
        <v>7.1528380959625298E-2</v>
      </c>
      <c r="AR126" s="39">
        <v>7.2409909915649703E-2</v>
      </c>
      <c r="AS126" s="39">
        <v>7.2407795716662601E-2</v>
      </c>
      <c r="AT126" s="39">
        <v>7.1525693694540607E-2</v>
      </c>
      <c r="AU126" s="39">
        <v>7.0604660342209996E-2</v>
      </c>
      <c r="AV126" s="39">
        <v>6.9677758979158996E-2</v>
      </c>
      <c r="AW126" s="39">
        <v>6.8787543511820107E-2</v>
      </c>
      <c r="AX126" s="39">
        <v>6.7982314702206795E-2</v>
      </c>
      <c r="AY126" s="39">
        <v>6.7310767922056994E-2</v>
      </c>
      <c r="AZ126" s="39">
        <v>6.6811984661710594E-2</v>
      </c>
      <c r="BA126" s="39">
        <v>6.6509196898038594E-2</v>
      </c>
      <c r="BB126" s="39">
        <v>6.6406619388292606E-2</v>
      </c>
      <c r="BC126" s="39">
        <v>6.63848624378965E-2</v>
      </c>
      <c r="BD126" s="39">
        <v>6.64818401948538E-2</v>
      </c>
      <c r="BE126" s="39">
        <v>6.6779150262790299E-2</v>
      </c>
      <c r="BF126" s="39">
        <v>6.7271217739901398E-2</v>
      </c>
      <c r="BG126" s="39">
        <v>6.7582972567392902E-2</v>
      </c>
      <c r="BH126" s="39">
        <v>6.8736188636762993E-2</v>
      </c>
      <c r="BI126" s="39">
        <v>6.9616588363703699E-2</v>
      </c>
      <c r="BJ126" s="39">
        <v>7.0537265914414005E-2</v>
      </c>
      <c r="BK126" s="39">
        <v>7.1452647390369106E-2</v>
      </c>
      <c r="BL126" s="39">
        <v>7.2330003695722594E-2</v>
      </c>
      <c r="BM126" s="39">
        <v>7.2332399684792603E-2</v>
      </c>
      <c r="BN126" s="39">
        <v>7.1455314220723903E-2</v>
      </c>
      <c r="BO126" s="39">
        <v>7.0540145808258195E-2</v>
      </c>
      <c r="BP126" s="39">
        <v>6.9619729156920898E-2</v>
      </c>
      <c r="BQ126" s="39">
        <v>6.8736263598203798E-2</v>
      </c>
      <c r="BR126" s="39">
        <v>6.7938173312005107E-2</v>
      </c>
      <c r="BS126" s="39">
        <v>6.7273282128314196E-2</v>
      </c>
      <c r="BT126" s="39">
        <v>6.6780487727530494E-2</v>
      </c>
      <c r="BU126" s="39">
        <v>6.6482660975475102E-2</v>
      </c>
      <c r="BV126" s="39">
        <v>6.6386098723803105E-2</v>
      </c>
      <c r="BW126" s="39">
        <v>6.6383945445667294E-2</v>
      </c>
      <c r="BX126" s="39">
        <v>6.6483449252038307E-2</v>
      </c>
      <c r="BY126" s="39">
        <v>6.6782548774440703E-2</v>
      </c>
      <c r="BZ126" s="39">
        <v>6.7276180642892397E-2</v>
      </c>
      <c r="CA126" s="39">
        <v>6.75885126873607E-2</v>
      </c>
      <c r="CB126" s="39">
        <v>6.8742560804394906E-2</v>
      </c>
      <c r="CC126" s="39">
        <v>6.9622929719127299E-2</v>
      </c>
      <c r="CD126" s="39">
        <v>7.0543200482943005E-2</v>
      </c>
      <c r="CE126" s="39">
        <v>7.1457951674379003E-2</v>
      </c>
      <c r="CF126" s="39">
        <v>7.2334574572917198E-2</v>
      </c>
      <c r="CG126" s="39">
        <v>7.2333562778306201E-2</v>
      </c>
      <c r="CH126" s="39">
        <v>7.1456640948280803E-2</v>
      </c>
      <c r="CI126" s="39">
        <v>7.0541632660013801E-2</v>
      </c>
      <c r="CJ126" s="39">
        <v>6.9621316982428905E-2</v>
      </c>
      <c r="CK126" s="39">
        <v>6.8737863160083096E-2</v>
      </c>
      <c r="CL126" s="39">
        <v>6.7939664100306205E-2</v>
      </c>
      <c r="CM126" s="39">
        <v>6.7274524949740594E-2</v>
      </c>
      <c r="CN126" s="39">
        <v>6.6781338040173902E-2</v>
      </c>
      <c r="CO126" s="39">
        <v>6.6483001610109296E-2</v>
      </c>
      <c r="CP126" s="39">
        <v>6.6385851424986694E-2</v>
      </c>
      <c r="CQ126" s="39">
        <v>6.6384846253674398E-2</v>
      </c>
      <c r="CR126" s="39">
        <v>6.6482428971773103E-2</v>
      </c>
      <c r="CS126" s="39">
        <v>6.6779996347324302E-2</v>
      </c>
      <c r="CT126" s="39">
        <v>6.72724549876699E-2</v>
      </c>
      <c r="CU126" s="39">
        <v>6.7584354088575299E-2</v>
      </c>
      <c r="CV126" s="39">
        <v>6.8737778318146897E-2</v>
      </c>
      <c r="CW126" s="39">
        <v>6.9618170453931594E-2</v>
      </c>
      <c r="CX126" s="39">
        <v>7.0538746891171303E-2</v>
      </c>
      <c r="CY126" s="39">
        <v>7.1453970614295301E-2</v>
      </c>
      <c r="CZ126" s="39">
        <v>7.2331144450101498E-2</v>
      </c>
      <c r="DA126" s="39">
        <v>7.2291934007681996E-2</v>
      </c>
      <c r="DB126" s="39">
        <v>7.1416999912263204E-2</v>
      </c>
      <c r="DC126" s="39">
        <v>7.0504470610338293E-2</v>
      </c>
      <c r="DD126" s="39">
        <v>6.9587197722725702E-2</v>
      </c>
      <c r="DE126" s="39">
        <v>6.8707120290340401E-2</v>
      </c>
      <c r="DF126" s="39">
        <v>6.7912824063342495E-2</v>
      </c>
      <c r="DG126" s="39">
        <v>6.7251932803329806E-2</v>
      </c>
      <c r="DH126" s="39">
        <v>6.6762831037671999E-2</v>
      </c>
      <c r="DI126" s="39">
        <v>6.6468230918929602E-2</v>
      </c>
      <c r="DJ126" s="39">
        <v>6.6375202471132697E-2</v>
      </c>
      <c r="DK126" s="39">
        <v>6.6373160505934906E-2</v>
      </c>
      <c r="DL126" s="39">
        <v>6.6469323439893396E-2</v>
      </c>
      <c r="DM126" s="39">
        <v>6.6764818596666997E-2</v>
      </c>
      <c r="DN126" s="39">
        <v>6.7254757287012204E-2</v>
      </c>
      <c r="DO126" s="39">
        <v>6.7565085100451006E-2</v>
      </c>
      <c r="DP126" s="39">
        <v>6.8713442245730103E-2</v>
      </c>
      <c r="DQ126" s="39">
        <v>6.9590416908416095E-2</v>
      </c>
      <c r="DR126" s="39">
        <v>7.0507382545164199E-2</v>
      </c>
      <c r="DS126" s="39">
        <v>7.1419595324463306E-2</v>
      </c>
      <c r="DT126" s="39">
        <v>7.2294059967073096E-2</v>
      </c>
      <c r="DU126" s="39">
        <v>7.2295325657978499E-2</v>
      </c>
      <c r="DV126" s="39">
        <v>7.1420956187317794E-2</v>
      </c>
      <c r="DW126" s="39">
        <v>7.05089272751874E-2</v>
      </c>
      <c r="DX126" s="39">
        <v>6.9591950741688599E-2</v>
      </c>
      <c r="DY126" s="39">
        <v>6.8711976811489703E-2</v>
      </c>
      <c r="DZ126" s="39">
        <v>6.7917331946348206E-2</v>
      </c>
      <c r="EA126" s="39">
        <v>6.7255642924679601E-2</v>
      </c>
      <c r="EB126" s="39">
        <v>6.6765371236384194E-2</v>
      </c>
      <c r="EC126" s="39">
        <v>6.6469215987024002E-2</v>
      </c>
      <c r="ED126" s="39">
        <v>6.6374560269444299E-2</v>
      </c>
      <c r="EE126" s="39">
        <v>6.6373407827774594E-2</v>
      </c>
      <c r="EF126" s="39">
        <v>6.6468982087617298E-2</v>
      </c>
      <c r="EG126" s="39">
        <v>6.6764004387867296E-2</v>
      </c>
      <c r="EH126" s="39">
        <v>6.7253467219565294E-2</v>
      </c>
      <c r="EI126" s="39">
        <v>6.7563699794743207E-2</v>
      </c>
      <c r="EJ126" s="39">
        <v>6.8711832098070094E-2</v>
      </c>
      <c r="EK126" s="39">
        <v>6.9588822427878894E-2</v>
      </c>
      <c r="EL126" s="39">
        <v>7.0506008914434995E-2</v>
      </c>
      <c r="EM126" s="39">
        <v>7.1418282094496896E-2</v>
      </c>
      <c r="EN126" s="39">
        <v>7.2292909648602299E-2</v>
      </c>
      <c r="EO126" s="39">
        <v>7.2290765852546096E-2</v>
      </c>
      <c r="EP126" s="39">
        <v>7.1415638629830594E-2</v>
      </c>
      <c r="EQ126" s="39">
        <v>7.0502940603642705E-2</v>
      </c>
      <c r="ER126" s="39">
        <v>6.9585588976386406E-2</v>
      </c>
      <c r="ES126" s="39">
        <v>6.8705531038449105E-2</v>
      </c>
      <c r="ET126" s="39">
        <v>6.7911298803117304E-2</v>
      </c>
      <c r="EU126" s="39">
        <v>6.7250676613333601E-2</v>
      </c>
      <c r="EV126" s="39">
        <v>6.6761979683494899E-2</v>
      </c>
      <c r="EW126" s="39">
        <v>6.6468220959901195E-2</v>
      </c>
      <c r="EX126" s="39">
        <v>6.6375573866998494E-2</v>
      </c>
      <c r="EY126" s="39">
        <v>6.6396014799657996E-2</v>
      </c>
      <c r="EZ126" s="39">
        <v>6.6495732323118201E-2</v>
      </c>
      <c r="FA126" s="39">
        <v>6.6796091385370404E-2</v>
      </c>
      <c r="FB126" s="39">
        <v>6.7291601524083894E-2</v>
      </c>
      <c r="FC126" s="39">
        <v>6.76051846682338E-2</v>
      </c>
      <c r="FD126" s="39">
        <v>6.8763953255725693E-2</v>
      </c>
      <c r="FE126" s="39">
        <v>6.9647982765981498E-2</v>
      </c>
      <c r="FF126" s="39">
        <v>7.0571703093840504E-2</v>
      </c>
      <c r="FG126" s="39">
        <v>7.1489921614857802E-2</v>
      </c>
      <c r="FH126" s="39">
        <v>7.2369722495972802E-2</v>
      </c>
      <c r="FI126" s="39">
        <v>7.23721189013114E-2</v>
      </c>
      <c r="FJ126" s="39">
        <v>7.1492668440219606E-2</v>
      </c>
      <c r="FK126" s="39">
        <v>7.0574640531789801E-2</v>
      </c>
      <c r="FL126" s="39">
        <v>6.9651017992338804E-2</v>
      </c>
      <c r="FM126" s="39">
        <v>6.8764090118057494E-2</v>
      </c>
      <c r="FN126" s="39">
        <v>6.7962228437558003E-2</v>
      </c>
      <c r="FO126" s="39">
        <v>6.7293748894658806E-2</v>
      </c>
      <c r="FP126" s="39">
        <v>6.6797506118169606E-2</v>
      </c>
      <c r="FQ126" s="39">
        <v>6.6496587144376298E-2</v>
      </c>
      <c r="FR126" s="39">
        <v>6.6397144880804407E-2</v>
      </c>
      <c r="FS126" s="39">
        <v>6.6394991613931406E-2</v>
      </c>
      <c r="FT126" s="39">
        <v>6.6497205857370706E-2</v>
      </c>
      <c r="FU126" s="39">
        <v>6.6799527838708697E-2</v>
      </c>
      <c r="FV126" s="39">
        <v>6.7296631380423994E-2</v>
      </c>
      <c r="FW126" s="39">
        <v>6.7610744609498494E-2</v>
      </c>
      <c r="FX126" s="39">
        <v>6.8770365499865399E-2</v>
      </c>
      <c r="FY126" s="39">
        <v>6.9654287360030806E-2</v>
      </c>
      <c r="FZ126" s="39">
        <v>7.0577760536946102E-2</v>
      </c>
      <c r="GA126" s="39">
        <v>7.1495322697187905E-2</v>
      </c>
      <c r="GB126" s="39">
        <v>7.2374294403613995E-2</v>
      </c>
      <c r="GC126" s="39">
        <v>7.2373284403880703E-2</v>
      </c>
      <c r="GD126" s="39">
        <v>7.1493988974805106E-2</v>
      </c>
      <c r="GE126" s="39">
        <v>7.0576142251933399E-2</v>
      </c>
      <c r="GF126" s="39">
        <v>6.9652616584708296E-2</v>
      </c>
      <c r="GG126" s="39">
        <v>6.8765697560702402E-2</v>
      </c>
      <c r="GH126" s="39">
        <v>6.7963817022930403E-2</v>
      </c>
      <c r="GI126" s="39">
        <v>6.7294940879102594E-2</v>
      </c>
      <c r="GJ126" s="39">
        <v>6.6798307516420199E-2</v>
      </c>
      <c r="GK126" s="39">
        <v>6.6496914747403199E-2</v>
      </c>
      <c r="GL126" s="39">
        <v>6.6396918277850797E-2</v>
      </c>
      <c r="GM126" s="39">
        <v>6.6395702715114302E-2</v>
      </c>
      <c r="GN126" s="39">
        <v>6.6495994059817001E-2</v>
      </c>
      <c r="GO126" s="39">
        <v>6.6796970953798995E-2</v>
      </c>
      <c r="GP126" s="39">
        <v>6.7292856280767796E-2</v>
      </c>
      <c r="GQ126" s="39">
        <v>6.7606593524457595E-2</v>
      </c>
      <c r="GR126" s="39">
        <v>6.8765571764392699E-2</v>
      </c>
      <c r="GS126" s="39">
        <v>6.9649479450875004E-2</v>
      </c>
      <c r="GT126" s="39">
        <v>7.0573230549723906E-2</v>
      </c>
      <c r="GU126" s="39">
        <v>7.1491103571808101E-2</v>
      </c>
      <c r="GV126" s="39">
        <v>7.2370871928738104E-2</v>
      </c>
      <c r="GW126" s="39">
        <v>7.2433889487116002E-2</v>
      </c>
      <c r="GX126" s="39">
        <v>7.1550488563742701E-2</v>
      </c>
      <c r="GY126" s="39">
        <v>7.0627970283129393E-2</v>
      </c>
      <c r="GZ126" s="39">
        <v>6.9699250131171703E-2</v>
      </c>
      <c r="HA126" s="39">
        <v>6.8806906567651094E-2</v>
      </c>
      <c r="HB126" s="39">
        <v>6.7999289481125796E-2</v>
      </c>
      <c r="HC126" s="39">
        <v>6.73252389415325E-2</v>
      </c>
      <c r="HD126" s="39">
        <v>6.6823925443782295E-2</v>
      </c>
      <c r="HE126" s="39">
        <v>6.6517067701891905E-2</v>
      </c>
      <c r="HF126" s="39">
        <v>6.6413946372622601E-2</v>
      </c>
      <c r="HG126" s="39">
        <v>6.6413308204017904E-2</v>
      </c>
      <c r="HH126" s="39">
        <v>6.6518932722494303E-2</v>
      </c>
      <c r="HI126" s="39">
        <v>6.6826022628104803E-2</v>
      </c>
      <c r="HJ126" s="39">
        <v>6.73280531783505E-2</v>
      </c>
      <c r="HK126" s="39">
        <v>6.7644916872104804E-2</v>
      </c>
      <c r="HL126" s="39">
        <v>6.8812994344990802E-2</v>
      </c>
      <c r="HM126" s="39">
        <v>6.9702681731938901E-2</v>
      </c>
      <c r="HN126" s="39">
        <v>7.0630972959082605E-2</v>
      </c>
      <c r="HO126" s="39">
        <v>7.1553117910145306E-2</v>
      </c>
      <c r="HP126" s="39">
        <v>7.2435992071688299E-2</v>
      </c>
      <c r="HQ126" s="39">
        <v>7.2437257684687395E-2</v>
      </c>
      <c r="HR126" s="39">
        <v>7.1554449596970895E-2</v>
      </c>
      <c r="HS126" s="39">
        <v>7.0632412498652097E-2</v>
      </c>
      <c r="HT126" s="39">
        <v>6.9704019916392704E-2</v>
      </c>
      <c r="HU126" s="39">
        <v>6.8811480448796897E-2</v>
      </c>
      <c r="HV126" s="39">
        <v>6.8003735407338797E-2</v>
      </c>
      <c r="HW126" s="39">
        <v>6.7328908093929093E-2</v>
      </c>
      <c r="HX126" s="39">
        <v>6.6826471459582495E-2</v>
      </c>
      <c r="HY126" s="39">
        <v>6.65196835083465E-2</v>
      </c>
      <c r="HZ126" s="39">
        <v>6.6414790898341E-2</v>
      </c>
      <c r="IA126" s="39">
        <v>6.6413502062594804E-2</v>
      </c>
      <c r="IB126" s="39">
        <v>6.6519212474149506E-2</v>
      </c>
      <c r="IC126" s="39">
        <v>6.6825006289578895E-2</v>
      </c>
      <c r="ID126" s="39">
        <v>6.7326822528333399E-2</v>
      </c>
      <c r="IE126" s="39">
        <v>6.7643540886833803E-2</v>
      </c>
      <c r="IF126" s="39">
        <v>6.8811323969825602E-2</v>
      </c>
      <c r="IG126" s="39">
        <v>6.9700800058760101E-2</v>
      </c>
      <c r="IH126" s="39">
        <v>7.0629451397867901E-2</v>
      </c>
      <c r="II126" s="39">
        <v>7.1551874722376299E-2</v>
      </c>
      <c r="IJ126" s="39">
        <v>7.2434823526591099E-2</v>
      </c>
      <c r="IK126" s="39">
        <v>7.2432712192495294E-2</v>
      </c>
      <c r="IL126" s="39">
        <v>7.1549186050888294E-2</v>
      </c>
      <c r="IM126" s="39">
        <v>7.06264480406055E-2</v>
      </c>
      <c r="IN126" s="39">
        <v>6.9697598875977596E-2</v>
      </c>
      <c r="IO126" s="39">
        <v>6.8805241485431004E-2</v>
      </c>
      <c r="IP126" s="39">
        <v>6.7997758008929293E-2</v>
      </c>
      <c r="IQ126" s="39">
        <v>6.7323947062722697E-2</v>
      </c>
      <c r="IR126" s="39">
        <v>6.6823046321951907E-2</v>
      </c>
      <c r="IS126" s="39">
        <v>6.6518348085708001E-2</v>
      </c>
      <c r="IT126" s="39">
        <v>6.6414204910683006E-2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9.5999078841176692E-3</v>
      </c>
      <c r="F127" s="14">
        <v>9.5948164138621797E-3</v>
      </c>
      <c r="G127" s="14">
        <v>9.5898812366817E-3</v>
      </c>
      <c r="H127" s="14">
        <v>9.5850561876238295E-3</v>
      </c>
      <c r="I127" s="14">
        <v>9.5803759211764497E-3</v>
      </c>
      <c r="J127" s="14">
        <v>9.5757673698128702E-3</v>
      </c>
      <c r="K127" s="39">
        <v>9.5712575016525907E-3</v>
      </c>
      <c r="L127" s="39">
        <v>9.5667050034088097E-3</v>
      </c>
      <c r="M127" s="39">
        <v>9.5619543998325292E-3</v>
      </c>
      <c r="N127" s="39">
        <v>9.5570522792577904E-3</v>
      </c>
      <c r="O127" s="39">
        <v>9.5570256267565896E-3</v>
      </c>
      <c r="P127" s="39">
        <v>9.5619137034557693E-3</v>
      </c>
      <c r="Q127" s="39">
        <v>9.5666572134596294E-3</v>
      </c>
      <c r="R127" s="39">
        <v>9.5712324854464806E-3</v>
      </c>
      <c r="S127" s="39">
        <v>9.5734882919738494E-3</v>
      </c>
      <c r="T127" s="39">
        <v>9.58031811294233E-3</v>
      </c>
      <c r="U127" s="39">
        <v>9.5849972485828102E-3</v>
      </c>
      <c r="V127" s="39">
        <v>9.5898240671274497E-3</v>
      </c>
      <c r="W127" s="39">
        <v>9.5947990689355493E-3</v>
      </c>
      <c r="X127" s="39">
        <v>9.5999172714594204E-3</v>
      </c>
      <c r="Y127" s="39">
        <v>9.5999174374550508E-3</v>
      </c>
      <c r="Z127" s="39">
        <v>9.5948185899896801E-3</v>
      </c>
      <c r="AA127" s="39">
        <v>9.5898640680352094E-3</v>
      </c>
      <c r="AB127" s="39">
        <v>9.5850501799728104E-3</v>
      </c>
      <c r="AC127" s="39">
        <v>9.5803729932059205E-3</v>
      </c>
      <c r="AD127" s="39">
        <v>9.5757659080108193E-3</v>
      </c>
      <c r="AE127" s="39">
        <v>9.5712628012549605E-3</v>
      </c>
      <c r="AF127" s="39">
        <v>9.5667072281237098E-3</v>
      </c>
      <c r="AG127" s="39">
        <v>9.5619574808508707E-3</v>
      </c>
      <c r="AH127" s="39">
        <v>9.5570309334802993E-3</v>
      </c>
      <c r="AI127" s="39">
        <v>9.5570359232673395E-3</v>
      </c>
      <c r="AJ127" s="39">
        <v>9.5619049000812903E-3</v>
      </c>
      <c r="AK127" s="39">
        <v>9.5666572959349407E-3</v>
      </c>
      <c r="AL127" s="39">
        <v>9.5712318707513004E-3</v>
      </c>
      <c r="AM127" s="39">
        <v>9.5734875813898203E-3</v>
      </c>
      <c r="AN127" s="39">
        <v>9.5803171584792797E-3</v>
      </c>
      <c r="AO127" s="39">
        <v>9.5849962382118497E-3</v>
      </c>
      <c r="AP127" s="39">
        <v>9.5898232366794598E-3</v>
      </c>
      <c r="AQ127" s="39">
        <v>9.5947982843805797E-3</v>
      </c>
      <c r="AR127" s="39">
        <v>9.5999162109655992E-3</v>
      </c>
      <c r="AS127" s="39">
        <v>9.5999219958600394E-3</v>
      </c>
      <c r="AT127" s="39">
        <v>9.5948141793251104E-3</v>
      </c>
      <c r="AU127" s="39">
        <v>9.5898597190986895E-3</v>
      </c>
      <c r="AV127" s="39">
        <v>9.5850460268314397E-3</v>
      </c>
      <c r="AW127" s="39">
        <v>9.5803692036973906E-3</v>
      </c>
      <c r="AX127" s="39">
        <v>9.5757627023052693E-3</v>
      </c>
      <c r="AY127" s="39">
        <v>9.5712603536671301E-3</v>
      </c>
      <c r="AZ127" s="39">
        <v>9.5667058088575105E-3</v>
      </c>
      <c r="BA127" s="39">
        <v>9.5619573179743095E-3</v>
      </c>
      <c r="BB127" s="39">
        <v>9.5570325268190207E-3</v>
      </c>
      <c r="BC127" s="39">
        <v>9.5546190757419894E-3</v>
      </c>
      <c r="BD127" s="39">
        <v>9.5594980217277893E-3</v>
      </c>
      <c r="BE127" s="39">
        <v>9.5643617012425696E-3</v>
      </c>
      <c r="BF127" s="39">
        <v>9.5689690454898394E-3</v>
      </c>
      <c r="BG127" s="39">
        <v>9.5712514863193904E-3</v>
      </c>
      <c r="BH127" s="39">
        <v>9.5781764478759003E-3</v>
      </c>
      <c r="BI127" s="39">
        <v>9.5829315627344903E-3</v>
      </c>
      <c r="BJ127" s="39">
        <v>9.5878892115639994E-3</v>
      </c>
      <c r="BK127" s="39">
        <v>9.5929799477654006E-3</v>
      </c>
      <c r="BL127" s="39">
        <v>9.5982692646250107E-3</v>
      </c>
      <c r="BM127" s="39">
        <v>9.59826914654896E-3</v>
      </c>
      <c r="BN127" s="39">
        <v>9.5930131023445001E-3</v>
      </c>
      <c r="BO127" s="39">
        <v>9.5879140754357006E-3</v>
      </c>
      <c r="BP127" s="39">
        <v>9.5829894987232208E-3</v>
      </c>
      <c r="BQ127" s="39">
        <v>9.5781970712574792E-3</v>
      </c>
      <c r="BR127" s="39">
        <v>9.5735551937073601E-3</v>
      </c>
      <c r="BS127" s="39">
        <v>9.5689953621012607E-3</v>
      </c>
      <c r="BT127" s="39">
        <v>9.5643920571735104E-3</v>
      </c>
      <c r="BU127" s="39">
        <v>9.5595804951218808E-3</v>
      </c>
      <c r="BV127" s="39">
        <v>9.5546532459992693E-3</v>
      </c>
      <c r="BW127" s="39">
        <v>9.5546256882811202E-3</v>
      </c>
      <c r="BX127" s="39">
        <v>9.5595310191409506E-3</v>
      </c>
      <c r="BY127" s="39">
        <v>9.5643632902274092E-3</v>
      </c>
      <c r="BZ127" s="39">
        <v>9.5689717190758708E-3</v>
      </c>
      <c r="CA127" s="39">
        <v>9.57125457933896E-3</v>
      </c>
      <c r="CB127" s="39">
        <v>9.5781804611734297E-3</v>
      </c>
      <c r="CC127" s="39">
        <v>9.5829359555451698E-3</v>
      </c>
      <c r="CD127" s="39">
        <v>9.5878939004916501E-3</v>
      </c>
      <c r="CE127" s="39">
        <v>9.5929846862784808E-3</v>
      </c>
      <c r="CF127" s="39">
        <v>9.5982741081345E-3</v>
      </c>
      <c r="CG127" s="39">
        <v>9.5982735407149095E-3</v>
      </c>
      <c r="CH127" s="39">
        <v>9.5930142538084903E-3</v>
      </c>
      <c r="CI127" s="39">
        <v>9.5879154658204801E-3</v>
      </c>
      <c r="CJ127" s="39">
        <v>9.5829907331744894E-3</v>
      </c>
      <c r="CK127" s="39">
        <v>9.5781980749168692E-3</v>
      </c>
      <c r="CL127" s="39">
        <v>9.5735559432192502E-3</v>
      </c>
      <c r="CM127" s="39">
        <v>9.56899606644049E-3</v>
      </c>
      <c r="CN127" s="39">
        <v>9.5643923483576306E-3</v>
      </c>
      <c r="CO127" s="39">
        <v>9.5595805540428808E-3</v>
      </c>
      <c r="CP127" s="39">
        <v>9.55465269572588E-3</v>
      </c>
      <c r="CQ127" s="39">
        <v>9.5546506090617E-3</v>
      </c>
      <c r="CR127" s="39">
        <v>9.5595309149216195E-3</v>
      </c>
      <c r="CS127" s="39">
        <v>9.5643620500355398E-3</v>
      </c>
      <c r="CT127" s="39">
        <v>9.5689697064870096E-3</v>
      </c>
      <c r="CU127" s="39">
        <v>9.5712522562767504E-3</v>
      </c>
      <c r="CV127" s="39">
        <v>9.5781774420131693E-3</v>
      </c>
      <c r="CW127" s="39">
        <v>9.5829326330245899E-3</v>
      </c>
      <c r="CX127" s="39">
        <v>9.5878903881022794E-3</v>
      </c>
      <c r="CY127" s="39">
        <v>9.5929810640772804E-3</v>
      </c>
      <c r="CZ127" s="39">
        <v>9.5982704648122398E-3</v>
      </c>
      <c r="DA127" s="39">
        <v>9.5974805951111204E-3</v>
      </c>
      <c r="DB127" s="39">
        <v>9.5921350003003794E-3</v>
      </c>
      <c r="DC127" s="39">
        <v>9.5869627708919502E-3</v>
      </c>
      <c r="DD127" s="39">
        <v>9.5819855672201505E-3</v>
      </c>
      <c r="DE127" s="39">
        <v>9.5771338760128194E-3</v>
      </c>
      <c r="DF127" s="39">
        <v>9.5724598412044292E-3</v>
      </c>
      <c r="DG127" s="39">
        <v>9.5678840808536992E-3</v>
      </c>
      <c r="DH127" s="39">
        <v>9.5632344648125499E-3</v>
      </c>
      <c r="DI127" s="39">
        <v>9.5583443908841704E-3</v>
      </c>
      <c r="DJ127" s="39">
        <v>9.5534238631358407E-3</v>
      </c>
      <c r="DK127" s="39">
        <v>9.5534134348531502E-3</v>
      </c>
      <c r="DL127" s="39">
        <v>9.5583394475072404E-3</v>
      </c>
      <c r="DM127" s="39">
        <v>9.5631971394179605E-3</v>
      </c>
      <c r="DN127" s="39">
        <v>9.5678528522590497E-3</v>
      </c>
      <c r="DO127" s="39">
        <v>9.5701413164705103E-3</v>
      </c>
      <c r="DP127" s="39">
        <v>9.5771198872444206E-3</v>
      </c>
      <c r="DQ127" s="39">
        <v>9.5819446089396697E-3</v>
      </c>
      <c r="DR127" s="39">
        <v>9.5869100402420498E-3</v>
      </c>
      <c r="DS127" s="39">
        <v>9.5920894275130994E-3</v>
      </c>
      <c r="DT127" s="39">
        <v>9.5974739520496791E-3</v>
      </c>
      <c r="DU127" s="39">
        <v>9.5974741820566995E-3</v>
      </c>
      <c r="DV127" s="39">
        <v>9.5921354800375894E-3</v>
      </c>
      <c r="DW127" s="39">
        <v>9.5869667095517808E-3</v>
      </c>
      <c r="DX127" s="39">
        <v>9.5819880766162893E-3</v>
      </c>
      <c r="DY127" s="39">
        <v>9.5771453663758693E-3</v>
      </c>
      <c r="DZ127" s="39">
        <v>9.5724674002624702E-3</v>
      </c>
      <c r="EA127" s="39">
        <v>9.56788549614262E-3</v>
      </c>
      <c r="EB127" s="39">
        <v>9.5632362527536697E-3</v>
      </c>
      <c r="EC127" s="39">
        <v>9.5583424924836208E-3</v>
      </c>
      <c r="ED127" s="39">
        <v>9.5534366441653393E-3</v>
      </c>
      <c r="EE127" s="39">
        <v>9.5534125237047296E-3</v>
      </c>
      <c r="EF127" s="39">
        <v>9.5583380836387795E-3</v>
      </c>
      <c r="EG127" s="39">
        <v>9.5632014856241905E-3</v>
      </c>
      <c r="EH127" s="39">
        <v>9.5678428194042892E-3</v>
      </c>
      <c r="EI127" s="39">
        <v>9.5701402118929194E-3</v>
      </c>
      <c r="EJ127" s="39">
        <v>9.5771161127293104E-3</v>
      </c>
      <c r="EK127" s="39">
        <v>9.5819426007228998E-3</v>
      </c>
      <c r="EL127" s="39">
        <v>9.5869375127009201E-3</v>
      </c>
      <c r="EM127" s="39">
        <v>9.5921023396546793E-3</v>
      </c>
      <c r="EN127" s="39">
        <v>9.5974582387122007E-3</v>
      </c>
      <c r="EO127" s="39">
        <v>9.5974578010103902E-3</v>
      </c>
      <c r="EP127" s="39">
        <v>9.59212911426033E-3</v>
      </c>
      <c r="EQ127" s="39">
        <v>9.5869513068015996E-3</v>
      </c>
      <c r="ER127" s="39">
        <v>9.5819811687759601E-3</v>
      </c>
      <c r="ES127" s="39">
        <v>9.5771333976732102E-3</v>
      </c>
      <c r="ET127" s="39">
        <v>9.5724528312125107E-3</v>
      </c>
      <c r="EU127" s="39">
        <v>9.5678793540162291E-3</v>
      </c>
      <c r="EV127" s="39">
        <v>9.5632327069400599E-3</v>
      </c>
      <c r="EW127" s="39">
        <v>9.5583884248763903E-3</v>
      </c>
      <c r="EX127" s="39">
        <v>9.5534365251821497E-3</v>
      </c>
      <c r="EY127" s="39">
        <v>9.5558510917956307E-3</v>
      </c>
      <c r="EZ127" s="39">
        <v>9.5607019089373399E-3</v>
      </c>
      <c r="FA127" s="39">
        <v>9.5655315182776798E-3</v>
      </c>
      <c r="FB127" s="39">
        <v>9.5701107655275092E-3</v>
      </c>
      <c r="FC127" s="39">
        <v>9.5723799747546804E-3</v>
      </c>
      <c r="FD127" s="39">
        <v>9.5792585612912793E-3</v>
      </c>
      <c r="FE127" s="39">
        <v>9.5839927445714908E-3</v>
      </c>
      <c r="FF127" s="39">
        <v>9.5888496873882002E-3</v>
      </c>
      <c r="FG127" s="39">
        <v>9.5938663488760595E-3</v>
      </c>
      <c r="FH127" s="39">
        <v>9.5990938943417599E-3</v>
      </c>
      <c r="FI127" s="39">
        <v>9.5990938383962408E-3</v>
      </c>
      <c r="FJ127" s="39">
        <v>9.5939227449158802E-3</v>
      </c>
      <c r="FK127" s="39">
        <v>9.5888915463575204E-3</v>
      </c>
      <c r="FL127" s="39">
        <v>9.5840262402036198E-3</v>
      </c>
      <c r="FM127" s="39">
        <v>9.5792860906965902E-3</v>
      </c>
      <c r="FN127" s="39">
        <v>9.5746667275545001E-3</v>
      </c>
      <c r="FO127" s="39">
        <v>9.5701478346521904E-3</v>
      </c>
      <c r="FP127" s="39">
        <v>9.5655722423784503E-3</v>
      </c>
      <c r="FQ127" s="39">
        <v>9.5607884260678292E-3</v>
      </c>
      <c r="FR127" s="39">
        <v>9.5558664338633807E-3</v>
      </c>
      <c r="FS127" s="39">
        <v>9.5558371736435693E-3</v>
      </c>
      <c r="FT127" s="39">
        <v>9.5607144019132506E-3</v>
      </c>
      <c r="FU127" s="39">
        <v>9.5655351799057708E-3</v>
      </c>
      <c r="FV127" s="39">
        <v>9.5701215871568206E-3</v>
      </c>
      <c r="FW127" s="39">
        <v>9.5723838512044909E-3</v>
      </c>
      <c r="FX127" s="39">
        <v>9.5792675769473794E-3</v>
      </c>
      <c r="FY127" s="39">
        <v>9.5839820967769905E-3</v>
      </c>
      <c r="FZ127" s="39">
        <v>9.5888638653075509E-3</v>
      </c>
      <c r="GA127" s="39">
        <v>9.5938867075292308E-3</v>
      </c>
      <c r="GB127" s="39">
        <v>9.5990993058365295E-3</v>
      </c>
      <c r="GC127" s="39">
        <v>9.5990987592804809E-3</v>
      </c>
      <c r="GD127" s="39">
        <v>9.5939236884233E-3</v>
      </c>
      <c r="GE127" s="39">
        <v>9.5888948127561702E-3</v>
      </c>
      <c r="GF127" s="39">
        <v>9.5840285091171908E-3</v>
      </c>
      <c r="GG127" s="39">
        <v>9.5792965261946496E-3</v>
      </c>
      <c r="GH127" s="39">
        <v>9.5746797731972103E-3</v>
      </c>
      <c r="GI127" s="39">
        <v>9.5701412207277094E-3</v>
      </c>
      <c r="GJ127" s="39">
        <v>9.5655649100376897E-3</v>
      </c>
      <c r="GK127" s="39">
        <v>9.5607859006082499E-3</v>
      </c>
      <c r="GL127" s="39">
        <v>9.5558674527479806E-3</v>
      </c>
      <c r="GM127" s="39">
        <v>9.5558394070495399E-3</v>
      </c>
      <c r="GN127" s="39">
        <v>9.5606901924302299E-3</v>
      </c>
      <c r="GO127" s="39">
        <v>9.5655360967290895E-3</v>
      </c>
      <c r="GP127" s="39">
        <v>9.5701139397223901E-3</v>
      </c>
      <c r="GQ127" s="39">
        <v>9.57238395086118E-3</v>
      </c>
      <c r="GR127" s="39">
        <v>9.5792630523988207E-3</v>
      </c>
      <c r="GS127" s="39">
        <v>9.5839728896971992E-3</v>
      </c>
      <c r="GT127" s="39">
        <v>9.5888501838373007E-3</v>
      </c>
      <c r="GU127" s="39">
        <v>9.5938518491661597E-3</v>
      </c>
      <c r="GV127" s="39">
        <v>9.5990965872604708E-3</v>
      </c>
      <c r="GW127" s="39">
        <v>9.6005870752862293E-3</v>
      </c>
      <c r="GX127" s="39">
        <v>9.5955265044984396E-3</v>
      </c>
      <c r="GY127" s="39">
        <v>9.59062518126713E-3</v>
      </c>
      <c r="GZ127" s="39">
        <v>9.5858522631561503E-3</v>
      </c>
      <c r="HA127" s="39">
        <v>9.5812036831785397E-3</v>
      </c>
      <c r="HB127" s="39">
        <v>9.5766147091949395E-3</v>
      </c>
      <c r="HC127" s="39">
        <v>9.5721293646000901E-3</v>
      </c>
      <c r="HD127" s="39">
        <v>9.5675893318227997E-3</v>
      </c>
      <c r="HE127" s="39">
        <v>9.5628115834405295E-3</v>
      </c>
      <c r="HF127" s="39">
        <v>9.5579610353564801E-3</v>
      </c>
      <c r="HG127" s="39">
        <v>9.5579346245105706E-3</v>
      </c>
      <c r="HH127" s="39">
        <v>9.56272560291321E-3</v>
      </c>
      <c r="HI127" s="39">
        <v>9.5675612286653007E-3</v>
      </c>
      <c r="HJ127" s="39">
        <v>9.5720919391082508E-3</v>
      </c>
      <c r="HK127" s="39">
        <v>9.5743403066350201E-3</v>
      </c>
      <c r="HL127" s="39">
        <v>9.5811518099987707E-3</v>
      </c>
      <c r="HM127" s="39">
        <v>9.5858321393265302E-3</v>
      </c>
      <c r="HN127" s="39">
        <v>9.5905895183211604E-3</v>
      </c>
      <c r="HO127" s="39">
        <v>9.5955098733239604E-3</v>
      </c>
      <c r="HP127" s="39">
        <v>9.6005764907212496E-3</v>
      </c>
      <c r="HQ127" s="39">
        <v>9.6005766158076909E-3</v>
      </c>
      <c r="HR127" s="39">
        <v>9.5955283072085198E-3</v>
      </c>
      <c r="HS127" s="39">
        <v>9.5906269200396205E-3</v>
      </c>
      <c r="HT127" s="39">
        <v>9.5858564469611003E-3</v>
      </c>
      <c r="HU127" s="39">
        <v>9.5811663305952494E-3</v>
      </c>
      <c r="HV127" s="39">
        <v>9.5766106063967394E-3</v>
      </c>
      <c r="HW127" s="39">
        <v>9.5721203016432398E-3</v>
      </c>
      <c r="HX127" s="39">
        <v>9.5675840340481693E-3</v>
      </c>
      <c r="HY127" s="39">
        <v>9.5628446039132398E-3</v>
      </c>
      <c r="HZ127" s="39">
        <v>9.5579652102258193E-3</v>
      </c>
      <c r="IA127" s="39">
        <v>9.5579326964545207E-3</v>
      </c>
      <c r="IB127" s="39">
        <v>9.5628155010109104E-3</v>
      </c>
      <c r="IC127" s="39">
        <v>9.5675391489217099E-3</v>
      </c>
      <c r="ID127" s="39">
        <v>9.5720943922528393E-3</v>
      </c>
      <c r="IE127" s="39">
        <v>9.5743417605686307E-3</v>
      </c>
      <c r="IF127" s="39">
        <v>9.5811419278526693E-3</v>
      </c>
      <c r="IG127" s="39">
        <v>9.5857932615175008E-3</v>
      </c>
      <c r="IH127" s="39">
        <v>9.5905832993592992E-3</v>
      </c>
      <c r="II127" s="39">
        <v>9.5955114531072194E-3</v>
      </c>
      <c r="IJ127" s="39">
        <v>9.6005721845040404E-3</v>
      </c>
      <c r="IK127" s="39">
        <v>9.6005777583102105E-3</v>
      </c>
      <c r="IL127" s="39">
        <v>9.5955261327120307E-3</v>
      </c>
      <c r="IM127" s="39">
        <v>9.5906177362777602E-3</v>
      </c>
      <c r="IN127" s="39">
        <v>9.5858413375642607E-3</v>
      </c>
      <c r="IO127" s="39">
        <v>9.5811928532640502E-3</v>
      </c>
      <c r="IP127" s="39">
        <v>9.5766079265472894E-3</v>
      </c>
      <c r="IQ127" s="39">
        <v>9.5721223349787398E-3</v>
      </c>
      <c r="IR127" s="39">
        <v>9.5675863143450304E-3</v>
      </c>
      <c r="IS127" s="39">
        <v>9.5628569357307808E-3</v>
      </c>
      <c r="IT127" s="39">
        <v>9.5579665602694291E-3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0.182890614238858</v>
      </c>
      <c r="F128" s="14">
        <v>0.18485726871718899</v>
      </c>
      <c r="G128" s="14">
        <v>0.18683927270564901</v>
      </c>
      <c r="H128" s="14">
        <v>0.18876270030226899</v>
      </c>
      <c r="I128" s="14">
        <v>0.190543009527499</v>
      </c>
      <c r="J128" s="14">
        <v>0.19208702281942799</v>
      </c>
      <c r="K128" s="39">
        <v>0.19330761151068299</v>
      </c>
      <c r="L128" s="39">
        <v>0.194131645152917</v>
      </c>
      <c r="M128" s="39">
        <v>0.19450651877556999</v>
      </c>
      <c r="N128" s="39">
        <v>0.194416641298014</v>
      </c>
      <c r="O128" s="39">
        <v>0.19441960692898699</v>
      </c>
      <c r="P128" s="39">
        <v>0.194501318962751</v>
      </c>
      <c r="Q128" s="39">
        <v>0.19412419759847599</v>
      </c>
      <c r="R128" s="39">
        <v>0.19330081138392599</v>
      </c>
      <c r="S128" s="39">
        <v>0.19273764147664901</v>
      </c>
      <c r="T128" s="39">
        <v>0.19052718184680001</v>
      </c>
      <c r="U128" s="39">
        <v>0.18875331267887399</v>
      </c>
      <c r="V128" s="39">
        <v>0.186830252583296</v>
      </c>
      <c r="W128" s="39">
        <v>0.18484985712889601</v>
      </c>
      <c r="X128" s="39">
        <v>0.18288475596277101</v>
      </c>
      <c r="Y128" s="39">
        <v>0.18288185056255901</v>
      </c>
      <c r="Z128" s="39">
        <v>0.18484731259371201</v>
      </c>
      <c r="AA128" s="39">
        <v>0.186828109190465</v>
      </c>
      <c r="AB128" s="39">
        <v>0.18875143698559099</v>
      </c>
      <c r="AC128" s="39">
        <v>0.19053205333498099</v>
      </c>
      <c r="AD128" s="39">
        <v>0.192077076066794</v>
      </c>
      <c r="AE128" s="39">
        <v>0.19329959962458701</v>
      </c>
      <c r="AF128" s="39">
        <v>0.194124237720223</v>
      </c>
      <c r="AG128" s="39">
        <v>0.19450220405000199</v>
      </c>
      <c r="AH128" s="39">
        <v>0.194417789138181</v>
      </c>
      <c r="AI128" s="39">
        <v>0.19441913225681601</v>
      </c>
      <c r="AJ128" s="39">
        <v>0.194501780665262</v>
      </c>
      <c r="AK128" s="39">
        <v>0.19412601140868699</v>
      </c>
      <c r="AL128" s="39">
        <v>0.19330350572819399</v>
      </c>
      <c r="AM128" s="39">
        <v>0.192740675577869</v>
      </c>
      <c r="AN128" s="39">
        <v>0.190530787499612</v>
      </c>
      <c r="AO128" s="39">
        <v>0.18875699916952601</v>
      </c>
      <c r="AP128" s="39">
        <v>0.1868338200346</v>
      </c>
      <c r="AQ128" s="39">
        <v>0.18485316477133701</v>
      </c>
      <c r="AR128" s="39">
        <v>0.182887715801027</v>
      </c>
      <c r="AS128" s="39">
        <v>0.182893879297538</v>
      </c>
      <c r="AT128" s="39">
        <v>0.18486051423214001</v>
      </c>
      <c r="AU128" s="39">
        <v>0.18684235223242199</v>
      </c>
      <c r="AV128" s="39">
        <v>0.188766174181664</v>
      </c>
      <c r="AW128" s="39">
        <v>0.19054650510763499</v>
      </c>
      <c r="AX128" s="39">
        <v>0.19209025302249499</v>
      </c>
      <c r="AY128" s="39">
        <v>0.193310371487912</v>
      </c>
      <c r="AZ128" s="39">
        <v>0.19413145205545801</v>
      </c>
      <c r="BA128" s="39">
        <v>0.19450482126329699</v>
      </c>
      <c r="BB128" s="39">
        <v>0.19441764326056199</v>
      </c>
      <c r="BC128" s="39">
        <v>0.194869002279557</v>
      </c>
      <c r="BD128" s="39">
        <v>0.194969618684842</v>
      </c>
      <c r="BE128" s="39">
        <v>0.194613381903946</v>
      </c>
      <c r="BF128" s="39">
        <v>0.19380824395146001</v>
      </c>
      <c r="BG128" s="39">
        <v>0.19325403687769299</v>
      </c>
      <c r="BH128" s="39">
        <v>0.191068450539642</v>
      </c>
      <c r="BI128" s="39">
        <v>0.18930930966581</v>
      </c>
      <c r="BJ128" s="39">
        <v>0.18740008581946899</v>
      </c>
      <c r="BK128" s="39">
        <v>0.18543072936558</v>
      </c>
      <c r="BL128" s="39">
        <v>0.18347517390784099</v>
      </c>
      <c r="BM128" s="39">
        <v>0.18346927863917001</v>
      </c>
      <c r="BN128" s="39">
        <v>0.18542515605537599</v>
      </c>
      <c r="BO128" s="39">
        <v>0.187393937199613</v>
      </c>
      <c r="BP128" s="39">
        <v>0.189303872690784</v>
      </c>
      <c r="BQ128" s="39">
        <v>0.19106899613839001</v>
      </c>
      <c r="BR128" s="39">
        <v>0.19259878960235</v>
      </c>
      <c r="BS128" s="39">
        <v>0.19380429672480401</v>
      </c>
      <c r="BT128" s="39">
        <v>0.194611261914725</v>
      </c>
      <c r="BU128" s="39">
        <v>0.19497072561025899</v>
      </c>
      <c r="BV128" s="39">
        <v>0.19486855712424</v>
      </c>
      <c r="BW128" s="39">
        <v>0.194872126815408</v>
      </c>
      <c r="BX128" s="39">
        <v>0.19496779383695301</v>
      </c>
      <c r="BY128" s="39">
        <v>0.19460626609359899</v>
      </c>
      <c r="BZ128" s="39">
        <v>0.19379753435498101</v>
      </c>
      <c r="CA128" s="39">
        <v>0.19324195299531399</v>
      </c>
      <c r="CB128" s="39">
        <v>0.19105404160068401</v>
      </c>
      <c r="CC128" s="39">
        <v>0.18929456227841601</v>
      </c>
      <c r="CD128" s="39">
        <v>0.187385821510201</v>
      </c>
      <c r="CE128" s="39">
        <v>0.18541749771031699</v>
      </c>
      <c r="CF128" s="39">
        <v>0.18346331116573</v>
      </c>
      <c r="CG128" s="39">
        <v>0.18346637367798699</v>
      </c>
      <c r="CH128" s="39">
        <v>0.18542184522378199</v>
      </c>
      <c r="CI128" s="39">
        <v>0.18739037184765001</v>
      </c>
      <c r="CJ128" s="39">
        <v>0.18930018519948899</v>
      </c>
      <c r="CK128" s="39">
        <v>0.191065381765022</v>
      </c>
      <c r="CL128" s="39">
        <v>0.19259549777596099</v>
      </c>
      <c r="CM128" s="39">
        <v>0.19380161662300799</v>
      </c>
      <c r="CN128" s="39">
        <v>0.194609478135468</v>
      </c>
      <c r="CO128" s="39">
        <v>0.194970104202488</v>
      </c>
      <c r="CP128" s="39">
        <v>0.19486929452619201</v>
      </c>
      <c r="CQ128" s="39">
        <v>0.19487039907800699</v>
      </c>
      <c r="CR128" s="39">
        <v>0.1949696574882</v>
      </c>
      <c r="CS128" s="39">
        <v>0.194611608549945</v>
      </c>
      <c r="CT128" s="39">
        <v>0.19380557363550799</v>
      </c>
      <c r="CU128" s="39">
        <v>0.19325102330570701</v>
      </c>
      <c r="CV128" s="39">
        <v>0.19106485556210701</v>
      </c>
      <c r="CW128" s="39">
        <v>0.189305629416715</v>
      </c>
      <c r="CX128" s="39">
        <v>0.18739652638854501</v>
      </c>
      <c r="CY128" s="39">
        <v>0.18542742606176299</v>
      </c>
      <c r="CZ128" s="39">
        <v>0.183472213199252</v>
      </c>
      <c r="DA128" s="39">
        <v>0.18376667881109501</v>
      </c>
      <c r="DB128" s="39">
        <v>0.185717560703756</v>
      </c>
      <c r="DC128" s="39">
        <v>0.18768040300480299</v>
      </c>
      <c r="DD128" s="39">
        <v>0.189583628610411</v>
      </c>
      <c r="DE128" s="39">
        <v>0.191340924791356</v>
      </c>
      <c r="DF128" s="39">
        <v>0.19286260124073301</v>
      </c>
      <c r="DG128" s="39">
        <v>0.19405967982255401</v>
      </c>
      <c r="DH128" s="39">
        <v>0.19485717323895399</v>
      </c>
      <c r="DI128" s="39">
        <v>0.19520624442793799</v>
      </c>
      <c r="DJ128" s="39">
        <v>0.19509518037843601</v>
      </c>
      <c r="DK128" s="39">
        <v>0.19509914459743699</v>
      </c>
      <c r="DL128" s="39">
        <v>0.19520424638811301</v>
      </c>
      <c r="DM128" s="39">
        <v>0.19485203506604901</v>
      </c>
      <c r="DN128" s="39">
        <v>0.194052800900259</v>
      </c>
      <c r="DO128" s="39">
        <v>0.19350143040859299</v>
      </c>
      <c r="DP128" s="39">
        <v>0.191326004077014</v>
      </c>
      <c r="DQ128" s="39">
        <v>0.18957469671452901</v>
      </c>
      <c r="DR128" s="39">
        <v>0.18767150004163899</v>
      </c>
      <c r="DS128" s="39">
        <v>0.185709466211612</v>
      </c>
      <c r="DT128" s="39">
        <v>0.183760433515502</v>
      </c>
      <c r="DU128" s="39">
        <v>0.18375752212239699</v>
      </c>
      <c r="DV128" s="39">
        <v>0.1857075609951</v>
      </c>
      <c r="DW128" s="39">
        <v>0.18766969658177801</v>
      </c>
      <c r="DX128" s="39">
        <v>0.189572540581189</v>
      </c>
      <c r="DY128" s="39">
        <v>0.19133024989925901</v>
      </c>
      <c r="DZ128" s="39">
        <v>0.19285283703969999</v>
      </c>
      <c r="EA128" s="39">
        <v>0.19405164832545199</v>
      </c>
      <c r="EB128" s="39">
        <v>0.19485187439607299</v>
      </c>
      <c r="EC128" s="39">
        <v>0.19520439290907701</v>
      </c>
      <c r="ED128" s="39">
        <v>0.19509774340768801</v>
      </c>
      <c r="EE128" s="39">
        <v>0.19509836492740101</v>
      </c>
      <c r="EF128" s="39">
        <v>0.19520482226673</v>
      </c>
      <c r="EG128" s="39">
        <v>0.194853899412751</v>
      </c>
      <c r="EH128" s="39">
        <v>0.19405525751320801</v>
      </c>
      <c r="EI128" s="39">
        <v>0.19350444247753901</v>
      </c>
      <c r="EJ128" s="39">
        <v>0.19132954903455501</v>
      </c>
      <c r="EK128" s="39">
        <v>0.189578373760563</v>
      </c>
      <c r="EL128" s="39">
        <v>0.187675790581119</v>
      </c>
      <c r="EM128" s="39">
        <v>0.18571317493336301</v>
      </c>
      <c r="EN128" s="39">
        <v>0.183763018054798</v>
      </c>
      <c r="EO128" s="39">
        <v>0.183769072882566</v>
      </c>
      <c r="EP128" s="39">
        <v>0.18572078385672899</v>
      </c>
      <c r="EQ128" s="39">
        <v>0.18768371816493801</v>
      </c>
      <c r="ER128" s="39">
        <v>0.18958724984532299</v>
      </c>
      <c r="ES128" s="39">
        <v>0.19134453786251701</v>
      </c>
      <c r="ET128" s="39">
        <v>0.19286575046183799</v>
      </c>
      <c r="EU128" s="39">
        <v>0.19406225210426301</v>
      </c>
      <c r="EV128" s="39">
        <v>0.19485890755406601</v>
      </c>
      <c r="EW128" s="39">
        <v>0.19520772971222999</v>
      </c>
      <c r="EX128" s="39">
        <v>0.19509464417730499</v>
      </c>
      <c r="EY128" s="39">
        <v>0.19463984439705301</v>
      </c>
      <c r="EZ128" s="39">
        <v>0.19473218635824899</v>
      </c>
      <c r="FA128" s="39">
        <v>0.19436759231954301</v>
      </c>
      <c r="FB128" s="39">
        <v>0.193554237920707</v>
      </c>
      <c r="FC128" s="39">
        <v>0.192995968846395</v>
      </c>
      <c r="FD128" s="39">
        <v>0.19079855541428201</v>
      </c>
      <c r="FE128" s="39">
        <v>0.18903247138773799</v>
      </c>
      <c r="FF128" s="39">
        <v>0.187115154726026</v>
      </c>
      <c r="FG128" s="39">
        <v>0.18513943283472301</v>
      </c>
      <c r="FH128" s="39">
        <v>0.183179107094979</v>
      </c>
      <c r="FI128" s="39">
        <v>0.183173220976318</v>
      </c>
      <c r="FJ128" s="39">
        <v>0.18513446162069799</v>
      </c>
      <c r="FK128" s="39">
        <v>0.187109469305349</v>
      </c>
      <c r="FL128" s="39">
        <v>0.18902643295261601</v>
      </c>
      <c r="FM128" s="39">
        <v>0.190799217088818</v>
      </c>
      <c r="FN128" s="39">
        <v>0.19233663934487</v>
      </c>
      <c r="FO128" s="39">
        <v>0.19355049242310099</v>
      </c>
      <c r="FP128" s="39">
        <v>0.19436566145145101</v>
      </c>
      <c r="FQ128" s="39">
        <v>0.19473333772533299</v>
      </c>
      <c r="FR128" s="39">
        <v>0.194638953473942</v>
      </c>
      <c r="FS128" s="39">
        <v>0.19464244673009401</v>
      </c>
      <c r="FT128" s="39">
        <v>0.194729905185547</v>
      </c>
      <c r="FU128" s="39">
        <v>0.19436046817059599</v>
      </c>
      <c r="FV128" s="39">
        <v>0.19354368154695401</v>
      </c>
      <c r="FW128" s="39">
        <v>0.19298387874223</v>
      </c>
      <c r="FX128" s="39">
        <v>0.19078424832836999</v>
      </c>
      <c r="FY128" s="39">
        <v>0.18901730638366701</v>
      </c>
      <c r="FZ128" s="39">
        <v>0.18710100779738401</v>
      </c>
      <c r="GA128" s="39">
        <v>0.185126545543494</v>
      </c>
      <c r="GB128" s="39">
        <v>0.183167279075651</v>
      </c>
      <c r="GC128" s="39">
        <v>0.18317033453256801</v>
      </c>
      <c r="GD128" s="39">
        <v>0.185131158741416</v>
      </c>
      <c r="GE128" s="39">
        <v>0.187105943275925</v>
      </c>
      <c r="GF128" s="39">
        <v>0.189022765464082</v>
      </c>
      <c r="GG128" s="39">
        <v>0.19079590319360901</v>
      </c>
      <c r="GH128" s="39">
        <v>0.192333583024168</v>
      </c>
      <c r="GI128" s="39">
        <v>0.19354766030519499</v>
      </c>
      <c r="GJ128" s="39">
        <v>0.194363714609878</v>
      </c>
      <c r="GK128" s="39">
        <v>0.194732650255795</v>
      </c>
      <c r="GL128" s="39">
        <v>0.194639697728272</v>
      </c>
      <c r="GM128" s="39">
        <v>0.19464033358951599</v>
      </c>
      <c r="GN128" s="39">
        <v>0.194731320220555</v>
      </c>
      <c r="GO128" s="39">
        <v>0.19436589175603999</v>
      </c>
      <c r="GP128" s="39">
        <v>0.19355161595016199</v>
      </c>
      <c r="GQ128" s="39">
        <v>0.19299301361818599</v>
      </c>
      <c r="GR128" s="39">
        <v>0.19079502687345201</v>
      </c>
      <c r="GS128" s="39">
        <v>0.189028260180404</v>
      </c>
      <c r="GT128" s="39">
        <v>0.18711150783387201</v>
      </c>
      <c r="GU128" s="39">
        <v>0.18513585901882601</v>
      </c>
      <c r="GV128" s="39">
        <v>0.18317618477519099</v>
      </c>
      <c r="GW128" s="39">
        <v>0.18268036483140601</v>
      </c>
      <c r="GX128" s="39">
        <v>0.184649831656505</v>
      </c>
      <c r="GY128" s="39">
        <v>0.186635397331714</v>
      </c>
      <c r="GZ128" s="39">
        <v>0.188563478977057</v>
      </c>
      <c r="HA128" s="39">
        <v>0.19034852606289199</v>
      </c>
      <c r="HB128" s="39">
        <v>0.191897412410412</v>
      </c>
      <c r="HC128" s="39">
        <v>0.193123203558346</v>
      </c>
      <c r="HD128" s="39">
        <v>0.19395034321836799</v>
      </c>
      <c r="HE128" s="39">
        <v>0.19433163709891399</v>
      </c>
      <c r="HF128" s="39">
        <v>0.194249949281945</v>
      </c>
      <c r="HG128" s="39">
        <v>0.194250801375979</v>
      </c>
      <c r="HH128" s="39">
        <v>0.19432551867117301</v>
      </c>
      <c r="HI128" s="39">
        <v>0.19394530406122301</v>
      </c>
      <c r="HJ128" s="39">
        <v>0.193116141586715</v>
      </c>
      <c r="HK128" s="39">
        <v>0.19255043712853001</v>
      </c>
      <c r="HL128" s="39">
        <v>0.19033281461353499</v>
      </c>
      <c r="HM128" s="39">
        <v>0.18855485040790701</v>
      </c>
      <c r="HN128" s="39">
        <v>0.18662687732865599</v>
      </c>
      <c r="HO128" s="39">
        <v>0.184642558711553</v>
      </c>
      <c r="HP128" s="39">
        <v>0.18267411259194399</v>
      </c>
      <c r="HQ128" s="39">
        <v>0.182671210586767</v>
      </c>
      <c r="HR128" s="39">
        <v>0.18463991466302199</v>
      </c>
      <c r="HS128" s="39">
        <v>0.186624677845697</v>
      </c>
      <c r="HT128" s="39">
        <v>0.18855245291296399</v>
      </c>
      <c r="HU128" s="39">
        <v>0.19033678062835299</v>
      </c>
      <c r="HV128" s="39">
        <v>0.191887393558245</v>
      </c>
      <c r="HW128" s="39">
        <v>0.19311490367943801</v>
      </c>
      <c r="HX128" s="39">
        <v>0.19394478559540199</v>
      </c>
      <c r="HY128" s="39">
        <v>0.19432791763202201</v>
      </c>
      <c r="HZ128" s="39">
        <v>0.194249458130998</v>
      </c>
      <c r="IA128" s="39">
        <v>0.194250092696923</v>
      </c>
      <c r="IB128" s="39">
        <v>0.19432798499755299</v>
      </c>
      <c r="IC128" s="39">
        <v>0.193946671389396</v>
      </c>
      <c r="ID128" s="39">
        <v>0.193118907552569</v>
      </c>
      <c r="IE128" s="39">
        <v>0.19255351621487299</v>
      </c>
      <c r="IF128" s="39">
        <v>0.19033625749046201</v>
      </c>
      <c r="IG128" s="39">
        <v>0.18855782838315399</v>
      </c>
      <c r="IH128" s="39">
        <v>0.18663034021392899</v>
      </c>
      <c r="II128" s="39">
        <v>0.18464580427716201</v>
      </c>
      <c r="IJ128" s="39">
        <v>0.18267701123593399</v>
      </c>
      <c r="IK128" s="39">
        <v>0.182683156994108</v>
      </c>
      <c r="IL128" s="39">
        <v>0.18465311493560399</v>
      </c>
      <c r="IM128" s="39">
        <v>0.18663881512564001</v>
      </c>
      <c r="IN128" s="39">
        <v>0.18856695204063401</v>
      </c>
      <c r="IO128" s="39">
        <v>0.190351926459467</v>
      </c>
      <c r="IP128" s="39">
        <v>0.19190057392648299</v>
      </c>
      <c r="IQ128" s="39">
        <v>0.19312576267109999</v>
      </c>
      <c r="IR128" s="39">
        <v>0.193952093696347</v>
      </c>
      <c r="IS128" s="39">
        <v>0.19433081018166201</v>
      </c>
      <c r="IT128" s="39">
        <v>0.19424937357904601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5.3172875994273498E-2</v>
      </c>
      <c r="F129" s="14">
        <v>5.3220214415894598E-2</v>
      </c>
      <c r="G129" s="14">
        <v>5.3247702291001002E-2</v>
      </c>
      <c r="H129" s="14">
        <v>5.3254442349794498E-2</v>
      </c>
      <c r="I129" s="14">
        <v>5.3241079908963297E-2</v>
      </c>
      <c r="J129" s="14">
        <v>5.32088571502113E-2</v>
      </c>
      <c r="K129" s="39">
        <v>5.3161040097013501E-2</v>
      </c>
      <c r="L129" s="39">
        <v>5.3101310379359702E-2</v>
      </c>
      <c r="M129" s="39">
        <v>5.3034280709191702E-2</v>
      </c>
      <c r="N129" s="39">
        <v>5.2964505919988303E-2</v>
      </c>
      <c r="O129" s="39">
        <v>5.2964372560745397E-2</v>
      </c>
      <c r="P129" s="39">
        <v>5.3034189934734702E-2</v>
      </c>
      <c r="Q129" s="39">
        <v>5.3101088620487097E-2</v>
      </c>
      <c r="R129" s="39">
        <v>5.3160848464085898E-2</v>
      </c>
      <c r="S129" s="39">
        <v>5.3186489050786198E-2</v>
      </c>
      <c r="T129" s="39">
        <v>5.3240588883450797E-2</v>
      </c>
      <c r="U129" s="39">
        <v>5.3253804959576802E-2</v>
      </c>
      <c r="V129" s="39">
        <v>5.3247046384885803E-2</v>
      </c>
      <c r="W129" s="39">
        <v>5.32197418969136E-2</v>
      </c>
      <c r="X129" s="39">
        <v>5.317252948245E-2</v>
      </c>
      <c r="Y129" s="39">
        <v>5.3172345815451001E-2</v>
      </c>
      <c r="Z129" s="39">
        <v>5.3219705228111799E-2</v>
      </c>
      <c r="AA129" s="39">
        <v>5.3247155065636403E-2</v>
      </c>
      <c r="AB129" s="39">
        <v>5.3254033158697103E-2</v>
      </c>
      <c r="AC129" s="39">
        <v>5.3240783991776501E-2</v>
      </c>
      <c r="AD129" s="39">
        <v>5.3208667381052802E-2</v>
      </c>
      <c r="AE129" s="39">
        <v>5.3160976555767799E-2</v>
      </c>
      <c r="AF129" s="39">
        <v>5.3101340601168702E-2</v>
      </c>
      <c r="AG129" s="39">
        <v>5.3034394422925103E-2</v>
      </c>
      <c r="AH129" s="39">
        <v>5.2964501414784801E-2</v>
      </c>
      <c r="AI129" s="39">
        <v>5.2964406582132799E-2</v>
      </c>
      <c r="AJ129" s="39">
        <v>5.3034113734487201E-2</v>
      </c>
      <c r="AK129" s="39">
        <v>5.3101092223990898E-2</v>
      </c>
      <c r="AL129" s="39">
        <v>5.3160877793400299E-2</v>
      </c>
      <c r="AM129" s="39">
        <v>5.3186534374645399E-2</v>
      </c>
      <c r="AN129" s="39">
        <v>5.3240683970382598E-2</v>
      </c>
      <c r="AO129" s="39">
        <v>5.3253930738205398E-2</v>
      </c>
      <c r="AP129" s="39">
        <v>5.3247199123166201E-2</v>
      </c>
      <c r="AQ129" s="39">
        <v>5.32199135563165E-2</v>
      </c>
      <c r="AR129" s="39">
        <v>5.3172713202310103E-2</v>
      </c>
      <c r="AS129" s="39">
        <v>5.31731204752579E-2</v>
      </c>
      <c r="AT129" s="39">
        <v>5.3220387639844803E-2</v>
      </c>
      <c r="AU129" s="39">
        <v>5.3247759958138803E-2</v>
      </c>
      <c r="AV129" s="39">
        <v>5.3254535389081398E-2</v>
      </c>
      <c r="AW129" s="39">
        <v>5.3241164021034397E-2</v>
      </c>
      <c r="AX129" s="39">
        <v>5.3208914919584099E-2</v>
      </c>
      <c r="AY129" s="39">
        <v>5.3161093639710298E-2</v>
      </c>
      <c r="AZ129" s="39">
        <v>5.3101344418632998E-2</v>
      </c>
      <c r="BA129" s="39">
        <v>5.3034315432488599E-2</v>
      </c>
      <c r="BB129" s="39">
        <v>5.2964314739510597E-2</v>
      </c>
      <c r="BC129" s="39">
        <v>5.2998657247146599E-2</v>
      </c>
      <c r="BD129" s="39">
        <v>5.3063592605145399E-2</v>
      </c>
      <c r="BE129" s="39">
        <v>5.3126211272093903E-2</v>
      </c>
      <c r="BF129" s="39">
        <v>5.31812906497506E-2</v>
      </c>
      <c r="BG129" s="39">
        <v>5.32047141192004E-2</v>
      </c>
      <c r="BH129" s="39">
        <v>5.32523808287352E-2</v>
      </c>
      <c r="BI129" s="39">
        <v>5.3261374058175603E-2</v>
      </c>
      <c r="BJ129" s="39">
        <v>5.32506672477688E-2</v>
      </c>
      <c r="BK129" s="39">
        <v>5.3219207022784799E-2</v>
      </c>
      <c r="BL129" s="39">
        <v>5.31680486095066E-2</v>
      </c>
      <c r="BM129" s="39">
        <v>5.3167666494141702E-2</v>
      </c>
      <c r="BN129" s="39">
        <v>5.3219028935760797E-2</v>
      </c>
      <c r="BO129" s="39">
        <v>5.3250489681501E-2</v>
      </c>
      <c r="BP129" s="39">
        <v>5.3261491110545199E-2</v>
      </c>
      <c r="BQ129" s="39">
        <v>5.3252224872470201E-2</v>
      </c>
      <c r="BR129" s="39">
        <v>5.3224616946246001E-2</v>
      </c>
      <c r="BS129" s="39">
        <v>5.3181336109122297E-2</v>
      </c>
      <c r="BT129" s="39">
        <v>5.3126319682971303E-2</v>
      </c>
      <c r="BU129" s="39">
        <v>5.3063998873210602E-2</v>
      </c>
      <c r="BV129" s="39">
        <v>5.2998942783887899E-2</v>
      </c>
      <c r="BW129" s="39">
        <v>5.2998758507904198E-2</v>
      </c>
      <c r="BX129" s="39">
        <v>5.3063783396731998E-2</v>
      </c>
      <c r="BY129" s="39">
        <v>5.3126154989340098E-2</v>
      </c>
      <c r="BZ129" s="39">
        <v>5.31811264916612E-2</v>
      </c>
      <c r="CA129" s="39">
        <v>5.3204488599658997E-2</v>
      </c>
      <c r="CB129" s="39">
        <v>5.3251962482245299E-2</v>
      </c>
      <c r="CC129" s="39">
        <v>5.3260837748641703E-2</v>
      </c>
      <c r="CD129" s="39">
        <v>5.3250032225957401E-2</v>
      </c>
      <c r="CE129" s="39">
        <v>5.3218497305880998E-2</v>
      </c>
      <c r="CF129" s="39">
        <v>5.3167292027430799E-2</v>
      </c>
      <c r="CG129" s="39">
        <v>5.3167484315674397E-2</v>
      </c>
      <c r="CH129" s="39">
        <v>5.3218850968445197E-2</v>
      </c>
      <c r="CI129" s="39">
        <v>5.3250331562446199E-2</v>
      </c>
      <c r="CJ129" s="39">
        <v>5.3261357667434298E-2</v>
      </c>
      <c r="CK129" s="39">
        <v>5.3252120354663597E-2</v>
      </c>
      <c r="CL129" s="39">
        <v>5.3224543921020002E-2</v>
      </c>
      <c r="CM129" s="39">
        <v>5.3181295173869901E-2</v>
      </c>
      <c r="CN129" s="39">
        <v>5.3126305187535298E-2</v>
      </c>
      <c r="CO129" s="39">
        <v>5.3064003969376203E-2</v>
      </c>
      <c r="CP129" s="39">
        <v>5.2998955518235101E-2</v>
      </c>
      <c r="CQ129" s="39">
        <v>5.2998852734478297E-2</v>
      </c>
      <c r="CR129" s="39">
        <v>5.3063768306331999E-2</v>
      </c>
      <c r="CS129" s="39">
        <v>5.3126197066171103E-2</v>
      </c>
      <c r="CT129" s="39">
        <v>5.3181249684769699E-2</v>
      </c>
      <c r="CU129" s="39">
        <v>5.32046578758252E-2</v>
      </c>
      <c r="CV129" s="39">
        <v>5.32522764143303E-2</v>
      </c>
      <c r="CW129" s="39">
        <v>5.3261240093639403E-2</v>
      </c>
      <c r="CX129" s="39">
        <v>5.32505088101944E-2</v>
      </c>
      <c r="CY129" s="39">
        <v>5.3219029484253701E-2</v>
      </c>
      <c r="CZ129" s="39">
        <v>5.3167859761191802E-2</v>
      </c>
      <c r="DA129" s="39">
        <v>5.3164038193961899E-2</v>
      </c>
      <c r="DB129" s="39">
        <v>5.3217408004202299E-2</v>
      </c>
      <c r="DC129" s="39">
        <v>5.3251006914544402E-2</v>
      </c>
      <c r="DD129" s="39">
        <v>5.3264210018804499E-2</v>
      </c>
      <c r="DE129" s="39">
        <v>5.3257091347780401E-2</v>
      </c>
      <c r="DF129" s="39">
        <v>5.3231746356756302E-2</v>
      </c>
      <c r="DG129" s="39">
        <v>5.3190851067181001E-2</v>
      </c>
      <c r="DH129" s="39">
        <v>5.31381277529447E-2</v>
      </c>
      <c r="DI129" s="39">
        <v>5.3077956646690003E-2</v>
      </c>
      <c r="DJ129" s="39">
        <v>5.3015431007779501E-2</v>
      </c>
      <c r="DK129" s="39">
        <v>5.3015320393008603E-2</v>
      </c>
      <c r="DL129" s="39">
        <v>5.3077961377572799E-2</v>
      </c>
      <c r="DM129" s="39">
        <v>5.3137904418901899E-2</v>
      </c>
      <c r="DN129" s="39">
        <v>5.3190598271293001E-2</v>
      </c>
      <c r="DO129" s="39">
        <v>5.32127421022709E-2</v>
      </c>
      <c r="DP129" s="39">
        <v>5.3256841852443101E-2</v>
      </c>
      <c r="DQ129" s="39">
        <v>5.3263680756092002E-2</v>
      </c>
      <c r="DR129" s="39">
        <v>5.3250374104511403E-2</v>
      </c>
      <c r="DS129" s="39">
        <v>5.32168266868479E-2</v>
      </c>
      <c r="DT129" s="39">
        <v>5.3163585162306903E-2</v>
      </c>
      <c r="DU129" s="39">
        <v>5.3163392605520998E-2</v>
      </c>
      <c r="DV129" s="39">
        <v>5.3216851352571197E-2</v>
      </c>
      <c r="DW129" s="39">
        <v>5.32505245522105E-2</v>
      </c>
      <c r="DX129" s="39">
        <v>5.32637929192913E-2</v>
      </c>
      <c r="DY129" s="39">
        <v>5.3256807712935998E-2</v>
      </c>
      <c r="DZ129" s="39">
        <v>5.3231543916192399E-2</v>
      </c>
      <c r="EA129" s="39">
        <v>5.3190709561151898E-2</v>
      </c>
      <c r="EB129" s="39">
        <v>5.3138067960223599E-2</v>
      </c>
      <c r="EC129" s="39">
        <v>5.3077938534555398E-2</v>
      </c>
      <c r="ED129" s="39">
        <v>5.3015515074207299E-2</v>
      </c>
      <c r="EE129" s="39">
        <v>5.3015312338212002E-2</v>
      </c>
      <c r="EF129" s="39">
        <v>5.3077956029978897E-2</v>
      </c>
      <c r="EG129" s="39">
        <v>5.31379519029474E-2</v>
      </c>
      <c r="EH129" s="39">
        <v>5.31905846559068E-2</v>
      </c>
      <c r="EI129" s="39">
        <v>5.3212801998504103E-2</v>
      </c>
      <c r="EJ129" s="39">
        <v>5.3256934400479898E-2</v>
      </c>
      <c r="EK129" s="39">
        <v>5.3263809997351599E-2</v>
      </c>
      <c r="EL129" s="39">
        <v>5.3250704791645898E-2</v>
      </c>
      <c r="EM129" s="39">
        <v>5.3217065199689002E-2</v>
      </c>
      <c r="EN129" s="39">
        <v>5.3163721913981103E-2</v>
      </c>
      <c r="EO129" s="39">
        <v>5.3164111649875903E-2</v>
      </c>
      <c r="EP129" s="39">
        <v>5.3217575407434797E-2</v>
      </c>
      <c r="EQ129" s="39">
        <v>5.3251109096171999E-2</v>
      </c>
      <c r="ER129" s="39">
        <v>5.32643373349612E-2</v>
      </c>
      <c r="ES129" s="39">
        <v>5.3257205251260403E-2</v>
      </c>
      <c r="ET129" s="39">
        <v>5.3231794572089298E-2</v>
      </c>
      <c r="EU129" s="39">
        <v>5.3190873742374703E-2</v>
      </c>
      <c r="EV129" s="39">
        <v>5.3138142524089299E-2</v>
      </c>
      <c r="EW129" s="39">
        <v>5.30781917725867E-2</v>
      </c>
      <c r="EX129" s="39">
        <v>5.3015483985701897E-2</v>
      </c>
      <c r="EY129" s="39">
        <v>5.2981531557824403E-2</v>
      </c>
      <c r="EZ129" s="39">
        <v>5.3048795023494501E-2</v>
      </c>
      <c r="FA129" s="39">
        <v>5.3113793004957902E-2</v>
      </c>
      <c r="FB129" s="39">
        <v>5.3171258034135097E-2</v>
      </c>
      <c r="FC129" s="39">
        <v>5.3195847403155402E-2</v>
      </c>
      <c r="FD129" s="39">
        <v>5.3246909856251801E-2</v>
      </c>
      <c r="FE129" s="39">
        <v>5.3258259446643197E-2</v>
      </c>
      <c r="FF129" s="39">
        <v>5.3249436685559301E-2</v>
      </c>
      <c r="FG129" s="39">
        <v>5.3220031897037702E-2</v>
      </c>
      <c r="FH129" s="39">
        <v>5.3171071850603303E-2</v>
      </c>
      <c r="FI129" s="39">
        <v>5.3170696179342697E-2</v>
      </c>
      <c r="FJ129" s="39">
        <v>5.3220019348060102E-2</v>
      </c>
      <c r="FK129" s="39">
        <v>5.3249363365327797E-2</v>
      </c>
      <c r="FL129" s="39">
        <v>5.32582259012239E-2</v>
      </c>
      <c r="FM129" s="39">
        <v>5.3246807142341798E-2</v>
      </c>
      <c r="FN129" s="39">
        <v>5.3216894354574197E-2</v>
      </c>
      <c r="FO129" s="39">
        <v>5.3171377829906198E-2</v>
      </c>
      <c r="FP129" s="39">
        <v>5.3113976010301302E-2</v>
      </c>
      <c r="FQ129" s="39">
        <v>5.3049240307313297E-2</v>
      </c>
      <c r="FR129" s="39">
        <v>5.2981717886067099E-2</v>
      </c>
      <c r="FS129" s="39">
        <v>5.2981545108542298E-2</v>
      </c>
      <c r="FT129" s="39">
        <v>5.3048916250680998E-2</v>
      </c>
      <c r="FU129" s="39">
        <v>5.3113774316662497E-2</v>
      </c>
      <c r="FV129" s="39">
        <v>5.3171166251382802E-2</v>
      </c>
      <c r="FW129" s="39">
        <v>5.3195648890655298E-2</v>
      </c>
      <c r="FX129" s="39">
        <v>5.3246541266405198E-2</v>
      </c>
      <c r="FY129" s="39">
        <v>5.3257627639020998E-2</v>
      </c>
      <c r="FZ129" s="39">
        <v>5.3248785267293403E-2</v>
      </c>
      <c r="GA129" s="39">
        <v>5.3219448764689203E-2</v>
      </c>
      <c r="GB129" s="39">
        <v>5.3170335437275999E-2</v>
      </c>
      <c r="GC129" s="39">
        <v>5.3170524605117502E-2</v>
      </c>
      <c r="GD129" s="39">
        <v>5.3219840525982401E-2</v>
      </c>
      <c r="GE129" s="39">
        <v>5.3249217025455799E-2</v>
      </c>
      <c r="GF129" s="39">
        <v>5.3258098691263099E-2</v>
      </c>
      <c r="GG129" s="39">
        <v>5.3246793764658497E-2</v>
      </c>
      <c r="GH129" s="39">
        <v>5.3216884083574001E-2</v>
      </c>
      <c r="GI129" s="39">
        <v>5.3171305019303797E-2</v>
      </c>
      <c r="GJ129" s="39">
        <v>5.3113927957469297E-2</v>
      </c>
      <c r="GK129" s="39">
        <v>5.30492405424563E-2</v>
      </c>
      <c r="GL129" s="39">
        <v>5.2981747098563098E-2</v>
      </c>
      <c r="GM129" s="39">
        <v>5.2981489337872799E-2</v>
      </c>
      <c r="GN129" s="39">
        <v>5.30487444886832E-2</v>
      </c>
      <c r="GO129" s="39">
        <v>5.3113808720919399E-2</v>
      </c>
      <c r="GP129" s="39">
        <v>5.3171240322701499E-2</v>
      </c>
      <c r="GQ129" s="39">
        <v>5.31958141636052E-2</v>
      </c>
      <c r="GR129" s="39">
        <v>5.3246825181275402E-2</v>
      </c>
      <c r="GS129" s="39">
        <v>5.3257985385960598E-2</v>
      </c>
      <c r="GT129" s="39">
        <v>5.3249194844989203E-2</v>
      </c>
      <c r="GU129" s="39">
        <v>5.3219777042970998E-2</v>
      </c>
      <c r="GV129" s="39">
        <v>5.31708995458266E-2</v>
      </c>
      <c r="GW129" s="39">
        <v>5.3173297246672101E-2</v>
      </c>
      <c r="GX129" s="39">
        <v>5.3219100104091199E-2</v>
      </c>
      <c r="GY129" s="39">
        <v>5.3245029851872697E-2</v>
      </c>
      <c r="GZ129" s="39">
        <v>5.3250326895590103E-2</v>
      </c>
      <c r="HA129" s="39">
        <v>5.3235433201001499E-2</v>
      </c>
      <c r="HB129" s="39">
        <v>5.3201610787753199E-2</v>
      </c>
      <c r="HC129" s="39">
        <v>5.31521846583407E-2</v>
      </c>
      <c r="HD129" s="39">
        <v>5.3090760834405802E-2</v>
      </c>
      <c r="HE129" s="39">
        <v>5.3021749275920099E-2</v>
      </c>
      <c r="HF129" s="39">
        <v>5.2950424729129197E-2</v>
      </c>
      <c r="HG129" s="39">
        <v>5.2950364803441001E-2</v>
      </c>
      <c r="HH129" s="39">
        <v>5.3021426393456E-2</v>
      </c>
      <c r="HI129" s="39">
        <v>5.30906297295815E-2</v>
      </c>
      <c r="HJ129" s="39">
        <v>5.31519296661171E-2</v>
      </c>
      <c r="HK129" s="39">
        <v>5.3178401433054599E-2</v>
      </c>
      <c r="HL129" s="39">
        <v>5.3234956295108798E-2</v>
      </c>
      <c r="HM129" s="39">
        <v>5.3249866889836198E-2</v>
      </c>
      <c r="HN129" s="39">
        <v>5.3244482948027E-2</v>
      </c>
      <c r="HO129" s="39">
        <v>5.3218654115156999E-2</v>
      </c>
      <c r="HP129" s="39">
        <v>5.3172919017120401E-2</v>
      </c>
      <c r="HQ129" s="39">
        <v>5.3172737399750598E-2</v>
      </c>
      <c r="HR129" s="39">
        <v>5.3218603239686198E-2</v>
      </c>
      <c r="HS129" s="39">
        <v>5.3244592815390297E-2</v>
      </c>
      <c r="HT129" s="39">
        <v>5.3249968270483797E-2</v>
      </c>
      <c r="HU129" s="39">
        <v>5.3234900948089602E-2</v>
      </c>
      <c r="HV129" s="39">
        <v>5.3201402180735803E-2</v>
      </c>
      <c r="HW129" s="39">
        <v>5.3152057092088298E-2</v>
      </c>
      <c r="HX129" s="39">
        <v>5.3090741306356999E-2</v>
      </c>
      <c r="HY129" s="39">
        <v>5.3022049827415603E-2</v>
      </c>
      <c r="HZ129" s="39">
        <v>5.2950628168670799E-2</v>
      </c>
      <c r="IA129" s="39">
        <v>5.2950324705831602E-2</v>
      </c>
      <c r="IB129" s="39">
        <v>5.3021883655082397E-2</v>
      </c>
      <c r="IC129" s="39">
        <v>5.3090507759372102E-2</v>
      </c>
      <c r="ID129" s="39">
        <v>5.3151972216109997E-2</v>
      </c>
      <c r="IE129" s="39">
        <v>5.3178452582988298E-2</v>
      </c>
      <c r="IF129" s="39">
        <v>5.32350060092045E-2</v>
      </c>
      <c r="IG129" s="39">
        <v>5.3249806723336401E-2</v>
      </c>
      <c r="IH129" s="39">
        <v>5.3244597508070098E-2</v>
      </c>
      <c r="II129" s="39">
        <v>5.3218813678768399E-2</v>
      </c>
      <c r="IJ129" s="39">
        <v>5.3173084452212097E-2</v>
      </c>
      <c r="IK129" s="39">
        <v>5.3173487476536101E-2</v>
      </c>
      <c r="IL129" s="39">
        <v>5.3219278991744799E-2</v>
      </c>
      <c r="IM129" s="39">
        <v>5.3245148546998501E-2</v>
      </c>
      <c r="IN129" s="39">
        <v>5.3250400211302201E-2</v>
      </c>
      <c r="IO129" s="39">
        <v>5.3235475677808702E-2</v>
      </c>
      <c r="IP129" s="39">
        <v>5.3201636500720802E-2</v>
      </c>
      <c r="IQ129" s="39">
        <v>5.3152176426176201E-2</v>
      </c>
      <c r="IR129" s="39">
        <v>5.3090743476553001E-2</v>
      </c>
      <c r="IS129" s="39">
        <v>5.3022008694876097E-2</v>
      </c>
      <c r="IT129" s="39">
        <v>5.2950417716709698E-2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0.125024758375996</v>
      </c>
      <c r="F130" s="14">
        <v>0.124313961181375</v>
      </c>
      <c r="G130" s="14">
        <v>0.12365121115821499</v>
      </c>
      <c r="H130" s="14">
        <v>0.123062754748811</v>
      </c>
      <c r="I130" s="14">
        <v>0.12257463144033499</v>
      </c>
      <c r="J130" s="14">
        <v>0.12220817706894301</v>
      </c>
      <c r="K130" s="39">
        <v>0.12198052501569701</v>
      </c>
      <c r="L130" s="39">
        <v>0.12189827289196301</v>
      </c>
      <c r="M130" s="39">
        <v>0.121960423681617</v>
      </c>
      <c r="N130" s="39">
        <v>0.122152707803412</v>
      </c>
      <c r="O130" s="39">
        <v>0.122149617511288</v>
      </c>
      <c r="P130" s="39">
        <v>0.121959823374477</v>
      </c>
      <c r="Q130" s="39">
        <v>0.121898413840638</v>
      </c>
      <c r="R130" s="39">
        <v>0.12198093788473401</v>
      </c>
      <c r="S130" s="39">
        <v>0.12207631760984899</v>
      </c>
      <c r="T130" s="39">
        <v>0.122579405948498</v>
      </c>
      <c r="U130" s="39">
        <v>0.123064226791347</v>
      </c>
      <c r="V130" s="39">
        <v>0.123652969143019</v>
      </c>
      <c r="W130" s="39">
        <v>0.12431618475665</v>
      </c>
      <c r="X130" s="39">
        <v>0.12502732282770801</v>
      </c>
      <c r="Y130" s="39">
        <v>0.12502817177533099</v>
      </c>
      <c r="Z130" s="39">
        <v>0.12431743185380301</v>
      </c>
      <c r="AA130" s="39">
        <v>0.123654400549987</v>
      </c>
      <c r="AB130" s="39">
        <v>0.123065777792581</v>
      </c>
      <c r="AC130" s="39">
        <v>0.12257717473548101</v>
      </c>
      <c r="AD130" s="39">
        <v>0.122209958952588</v>
      </c>
      <c r="AE130" s="39">
        <v>0.121981369258049</v>
      </c>
      <c r="AF130" s="39">
        <v>0.121898713207736</v>
      </c>
      <c r="AG130" s="39">
        <v>0.121959583449523</v>
      </c>
      <c r="AH130" s="39">
        <v>0.122149525176421</v>
      </c>
      <c r="AI130" s="39">
        <v>0.12215080489525899</v>
      </c>
      <c r="AJ130" s="39">
        <v>0.12196026838096199</v>
      </c>
      <c r="AK130" s="39">
        <v>0.121898556557302</v>
      </c>
      <c r="AL130" s="39">
        <v>0.12198067572410599</v>
      </c>
      <c r="AM130" s="39">
        <v>0.12207587897507099</v>
      </c>
      <c r="AN130" s="39">
        <v>0.12257855930727</v>
      </c>
      <c r="AO130" s="39">
        <v>0.12306320364010501</v>
      </c>
      <c r="AP130" s="39">
        <v>0.123651852569839</v>
      </c>
      <c r="AQ130" s="39">
        <v>0.12431503744462299</v>
      </c>
      <c r="AR130" s="39">
        <v>0.12502619980864199</v>
      </c>
      <c r="AS130" s="39">
        <v>0.12502376366397</v>
      </c>
      <c r="AT130" s="39">
        <v>0.12431283748187701</v>
      </c>
      <c r="AU130" s="39">
        <v>0.12364992313517199</v>
      </c>
      <c r="AV130" s="39">
        <v>0.123061685938015</v>
      </c>
      <c r="AW130" s="39">
        <v>0.122573776583858</v>
      </c>
      <c r="AX130" s="39">
        <v>0.122207580075937</v>
      </c>
      <c r="AY130" s="39">
        <v>0.121980321413878</v>
      </c>
      <c r="AZ130" s="39">
        <v>0.12189925948354401</v>
      </c>
      <c r="BA130" s="39">
        <v>0.121961898406068</v>
      </c>
      <c r="BB130" s="39">
        <v>0.122152801092465</v>
      </c>
      <c r="BC130" s="39">
        <v>0.122424142578396</v>
      </c>
      <c r="BD130" s="39">
        <v>0.122227508849594</v>
      </c>
      <c r="BE130" s="39">
        <v>0.122159198829636</v>
      </c>
      <c r="BF130" s="39">
        <v>0.12223280380369</v>
      </c>
      <c r="BG130" s="39">
        <v>0.12232368924277399</v>
      </c>
      <c r="BH130" s="39">
        <v>0.122813034917835</v>
      </c>
      <c r="BI130" s="39">
        <v>0.123288519942146</v>
      </c>
      <c r="BJ130" s="39">
        <v>0.12386874192235001</v>
      </c>
      <c r="BK130" s="39">
        <v>0.12452346887537501</v>
      </c>
      <c r="BL130" s="39">
        <v>0.12522724125349499</v>
      </c>
      <c r="BM130" s="39">
        <v>0.12522919835556101</v>
      </c>
      <c r="BN130" s="39">
        <v>0.12452593066666701</v>
      </c>
      <c r="BO130" s="39">
        <v>0.123871031169419</v>
      </c>
      <c r="BP130" s="39">
        <v>0.123291147365166</v>
      </c>
      <c r="BQ130" s="39">
        <v>0.122811062423444</v>
      </c>
      <c r="BR130" s="39">
        <v>0.12245330126823201</v>
      </c>
      <c r="BS130" s="39">
        <v>0.122233385479593</v>
      </c>
      <c r="BT130" s="39">
        <v>0.12215905329457501</v>
      </c>
      <c r="BU130" s="39">
        <v>0.12222712135717501</v>
      </c>
      <c r="BV130" s="39">
        <v>0.122423323419267</v>
      </c>
      <c r="BW130" s="39">
        <v>0.122419987741269</v>
      </c>
      <c r="BX130" s="39">
        <v>0.12222547604039299</v>
      </c>
      <c r="BY130" s="39">
        <v>0.122158564291506</v>
      </c>
      <c r="BZ130" s="39">
        <v>0.122233776800532</v>
      </c>
      <c r="CA130" s="39">
        <v>0.122325375033392</v>
      </c>
      <c r="CB130" s="39">
        <v>0.12281637190807899</v>
      </c>
      <c r="CC130" s="39">
        <v>0.123292578471489</v>
      </c>
      <c r="CD130" s="39">
        <v>0.123873199415987</v>
      </c>
      <c r="CE130" s="39">
        <v>0.124528053010175</v>
      </c>
      <c r="CF130" s="39">
        <v>0.125231735421137</v>
      </c>
      <c r="CG130" s="39">
        <v>0.12523033250031701</v>
      </c>
      <c r="CH130" s="39">
        <v>0.124527076434294</v>
      </c>
      <c r="CI130" s="39">
        <v>0.12387214815245499</v>
      </c>
      <c r="CJ130" s="39">
        <v>0.12329216472127399</v>
      </c>
      <c r="CK130" s="39">
        <v>0.122811901330708</v>
      </c>
      <c r="CL130" s="39">
        <v>0.12245388036365699</v>
      </c>
      <c r="CM130" s="39">
        <v>0.122233629555719</v>
      </c>
      <c r="CN130" s="39">
        <v>0.122158894006154</v>
      </c>
      <c r="CO130" s="39">
        <v>0.122226517216763</v>
      </c>
      <c r="CP130" s="39">
        <v>0.122422255417444</v>
      </c>
      <c r="CQ130" s="39">
        <v>0.122423494786165</v>
      </c>
      <c r="CR130" s="39">
        <v>0.122227288684838</v>
      </c>
      <c r="CS130" s="39">
        <v>0.122159039170674</v>
      </c>
      <c r="CT130" s="39">
        <v>0.122233045695586</v>
      </c>
      <c r="CU130" s="39">
        <v>0.12232410914555999</v>
      </c>
      <c r="CV130" s="39">
        <v>0.122813867017237</v>
      </c>
      <c r="CW130" s="39">
        <v>0.123289532012905</v>
      </c>
      <c r="CX130" s="39">
        <v>0.123869854125833</v>
      </c>
      <c r="CY130" s="39">
        <v>0.12452461171347599</v>
      </c>
      <c r="CZ130" s="39">
        <v>0.12522836269662299</v>
      </c>
      <c r="DA130" s="39">
        <v>0.12532953283239401</v>
      </c>
      <c r="DB130" s="39">
        <v>0.124629953447422</v>
      </c>
      <c r="DC130" s="39">
        <v>0.123979357296466</v>
      </c>
      <c r="DD130" s="39">
        <v>0.123404125008951</v>
      </c>
      <c r="DE130" s="39">
        <v>0.122928635175603</v>
      </c>
      <c r="DF130" s="39">
        <v>0.122575603388039</v>
      </c>
      <c r="DG130" s="39">
        <v>0.122360416974125</v>
      </c>
      <c r="DH130" s="39">
        <v>0.12229018597821401</v>
      </c>
      <c r="DI130" s="39">
        <v>0.122361435731471</v>
      </c>
      <c r="DJ130" s="39">
        <v>0.12256093851172301</v>
      </c>
      <c r="DK130" s="39">
        <v>0.12255778452586499</v>
      </c>
      <c r="DL130" s="39">
        <v>0.12236029911249401</v>
      </c>
      <c r="DM130" s="39">
        <v>0.122289571247283</v>
      </c>
      <c r="DN130" s="39">
        <v>0.12236072229725101</v>
      </c>
      <c r="DO130" s="39">
        <v>0.122449942698677</v>
      </c>
      <c r="DP130" s="39">
        <v>0.122934000226454</v>
      </c>
      <c r="DQ130" s="39">
        <v>0.123405849126032</v>
      </c>
      <c r="DR130" s="39">
        <v>0.12398118492247</v>
      </c>
      <c r="DS130" s="39">
        <v>0.124632028392759</v>
      </c>
      <c r="DT130" s="39">
        <v>0.12533190507004299</v>
      </c>
      <c r="DU130" s="39">
        <v>0.125332747872057</v>
      </c>
      <c r="DV130" s="39">
        <v>0.124633360502492</v>
      </c>
      <c r="DW130" s="39">
        <v>0.12398271154401699</v>
      </c>
      <c r="DX130" s="39">
        <v>0.123407156858329</v>
      </c>
      <c r="DY130" s="39">
        <v>0.122931235401729</v>
      </c>
      <c r="DZ130" s="39">
        <v>0.122577398165529</v>
      </c>
      <c r="EA130" s="39">
        <v>0.122361122863012</v>
      </c>
      <c r="EB130" s="39">
        <v>0.122289684399374</v>
      </c>
      <c r="EC130" s="39">
        <v>0.122359559709399</v>
      </c>
      <c r="ED130" s="39">
        <v>0.12255785101010699</v>
      </c>
      <c r="EE130" s="39">
        <v>0.12255885641839399</v>
      </c>
      <c r="EF130" s="39">
        <v>0.12236089752183101</v>
      </c>
      <c r="EG130" s="39">
        <v>0.122289803663175</v>
      </c>
      <c r="EH130" s="39">
        <v>0.122360350176551</v>
      </c>
      <c r="EI130" s="39">
        <v>0.122449523348062</v>
      </c>
      <c r="EJ130" s="39">
        <v>0.12293313220622</v>
      </c>
      <c r="EK130" s="39">
        <v>0.12340481125274901</v>
      </c>
      <c r="EL130" s="39">
        <v>0.12398041572738699</v>
      </c>
      <c r="EM130" s="39">
        <v>0.124630969783281</v>
      </c>
      <c r="EN130" s="39">
        <v>0.125330688402712</v>
      </c>
      <c r="EO130" s="39">
        <v>0.12532816854523801</v>
      </c>
      <c r="EP130" s="39">
        <v>0.124628785653952</v>
      </c>
      <c r="EQ130" s="39">
        <v>0.123978121268252</v>
      </c>
      <c r="ER130" s="39">
        <v>0.123403095977362</v>
      </c>
      <c r="ES130" s="39">
        <v>0.122927818253161</v>
      </c>
      <c r="ET130" s="39">
        <v>0.122574970915639</v>
      </c>
      <c r="EU130" s="39">
        <v>0.122360130910122</v>
      </c>
      <c r="EV130" s="39">
        <v>0.12229034400585</v>
      </c>
      <c r="EW130" s="39">
        <v>0.12236257785839801</v>
      </c>
      <c r="EX130" s="39">
        <v>0.122562146028294</v>
      </c>
      <c r="EY130" s="39">
        <v>0.12228652376234</v>
      </c>
      <c r="EZ130" s="39">
        <v>0.12209226786314099</v>
      </c>
      <c r="FA130" s="39">
        <v>0.122027182583754</v>
      </c>
      <c r="FB130" s="39">
        <v>0.12210464040968901</v>
      </c>
      <c r="FC130" s="39">
        <v>0.122197578608757</v>
      </c>
      <c r="FD130" s="39">
        <v>0.12269341620504499</v>
      </c>
      <c r="FE130" s="39">
        <v>0.123173739908898</v>
      </c>
      <c r="FF130" s="39">
        <v>0.123757837772884</v>
      </c>
      <c r="FG130" s="39">
        <v>0.124416620510254</v>
      </c>
      <c r="FH130" s="39">
        <v>0.125124551336458</v>
      </c>
      <c r="FI130" s="39">
        <v>0.125126511455872</v>
      </c>
      <c r="FJ130" s="39">
        <v>0.12441942623170101</v>
      </c>
      <c r="FK130" s="39">
        <v>0.123760306996127</v>
      </c>
      <c r="FL130" s="39">
        <v>0.12317603476287201</v>
      </c>
      <c r="FM130" s="39">
        <v>0.122691568458143</v>
      </c>
      <c r="FN130" s="39">
        <v>0.122329292849209</v>
      </c>
      <c r="FO130" s="39">
        <v>0.12210538515170501</v>
      </c>
      <c r="FP130" s="39">
        <v>0.122027201674833</v>
      </c>
      <c r="FQ130" s="39">
        <v>0.12209196438309</v>
      </c>
      <c r="FR130" s="39">
        <v>0.12228546530004</v>
      </c>
      <c r="FS130" s="39">
        <v>0.122282146890429</v>
      </c>
      <c r="FT130" s="39">
        <v>0.122090062011082</v>
      </c>
      <c r="FU130" s="39">
        <v>0.122026617571492</v>
      </c>
      <c r="FV130" s="39">
        <v>0.122105757695257</v>
      </c>
      <c r="FW130" s="39">
        <v>0.12219930857104901</v>
      </c>
      <c r="FX130" s="39">
        <v>0.12269684703020101</v>
      </c>
      <c r="FY130" s="39">
        <v>0.123177583726381</v>
      </c>
      <c r="FZ130" s="39">
        <v>0.123762193437958</v>
      </c>
      <c r="GA130" s="39">
        <v>0.12442148299705599</v>
      </c>
      <c r="GB130" s="39">
        <v>0.125129065829547</v>
      </c>
      <c r="GC130" s="39">
        <v>0.12512766482350099</v>
      </c>
      <c r="GD130" s="39">
        <v>0.124420558321452</v>
      </c>
      <c r="GE130" s="39">
        <v>0.123761442920497</v>
      </c>
      <c r="GF130" s="39">
        <v>0.123177057829508</v>
      </c>
      <c r="GG130" s="39">
        <v>0.122692591312767</v>
      </c>
      <c r="GH130" s="39">
        <v>0.12233000282255201</v>
      </c>
      <c r="GI130" s="39">
        <v>0.122105553964814</v>
      </c>
      <c r="GJ130" s="39">
        <v>0.122026961829551</v>
      </c>
      <c r="GK130" s="39">
        <v>0.12209134511705499</v>
      </c>
      <c r="GL130" s="39">
        <v>0.122284430145218</v>
      </c>
      <c r="GM130" s="39">
        <v>0.122285324821891</v>
      </c>
      <c r="GN130" s="39">
        <v>0.12209153207954999</v>
      </c>
      <c r="GO130" s="39">
        <v>0.122027088032714</v>
      </c>
      <c r="GP130" s="39">
        <v>0.122104932679326</v>
      </c>
      <c r="GQ130" s="39">
        <v>0.122198046307811</v>
      </c>
      <c r="GR130" s="39">
        <v>0.122694285209888</v>
      </c>
      <c r="GS130" s="39">
        <v>0.123174449464415</v>
      </c>
      <c r="GT130" s="39">
        <v>0.123758711637138</v>
      </c>
      <c r="GU130" s="39">
        <v>0.124417573020184</v>
      </c>
      <c r="GV130" s="39">
        <v>0.12512570636984899</v>
      </c>
      <c r="GW130" s="39">
        <v>0.124944225284703</v>
      </c>
      <c r="GX130" s="39">
        <v>0.124230864997737</v>
      </c>
      <c r="GY130" s="39">
        <v>0.123565328899641</v>
      </c>
      <c r="GZ130" s="39">
        <v>0.12297422294687101</v>
      </c>
      <c r="HA130" s="39">
        <v>0.12248327848788999</v>
      </c>
      <c r="HB130" s="39">
        <v>0.122113983241494</v>
      </c>
      <c r="HC130" s="39">
        <v>0.121883709659411</v>
      </c>
      <c r="HD130" s="39">
        <v>0.12179972693667999</v>
      </c>
      <c r="HE130" s="39">
        <v>0.121858341277856</v>
      </c>
      <c r="HF130" s="39">
        <v>0.122048730201838</v>
      </c>
      <c r="HG130" s="39">
        <v>0.122046377239465</v>
      </c>
      <c r="HH130" s="39">
        <v>0.121857199162427</v>
      </c>
      <c r="HI130" s="39">
        <v>0.121799289910384</v>
      </c>
      <c r="HJ130" s="39">
        <v>0.121883974479279</v>
      </c>
      <c r="HK130" s="39">
        <v>0.12198068954328101</v>
      </c>
      <c r="HL130" s="39">
        <v>0.1224880568959</v>
      </c>
      <c r="HM130" s="39">
        <v>0.122976062534109</v>
      </c>
      <c r="HN130" s="39">
        <v>0.123567292500978</v>
      </c>
      <c r="HO130" s="39">
        <v>0.12423311310367</v>
      </c>
      <c r="HP130" s="39">
        <v>0.124946754857716</v>
      </c>
      <c r="HQ130" s="39">
        <v>0.124947603724388</v>
      </c>
      <c r="HR130" s="39">
        <v>0.124234340862281</v>
      </c>
      <c r="HS130" s="39">
        <v>0.123568732201658</v>
      </c>
      <c r="HT130" s="39">
        <v>0.122977322169579</v>
      </c>
      <c r="HU130" s="39">
        <v>0.12248526862735599</v>
      </c>
      <c r="HV130" s="39">
        <v>0.12211570580294701</v>
      </c>
      <c r="HW130" s="39">
        <v>0.121884397729904</v>
      </c>
      <c r="HX130" s="39">
        <v>0.12179927133235501</v>
      </c>
      <c r="HY130" s="39">
        <v>0.121857914316779</v>
      </c>
      <c r="HZ130" s="39">
        <v>0.122046588976934</v>
      </c>
      <c r="IA130" s="39">
        <v>0.122047397403257</v>
      </c>
      <c r="IB130" s="39">
        <v>0.121858870216892</v>
      </c>
      <c r="IC130" s="39">
        <v>0.1217991533395</v>
      </c>
      <c r="ID130" s="39">
        <v>0.12188374198897201</v>
      </c>
      <c r="IE130" s="39">
        <v>0.12198026479181601</v>
      </c>
      <c r="IF130" s="39">
        <v>0.122487110449643</v>
      </c>
      <c r="IG130" s="39">
        <v>0.122974623382457</v>
      </c>
      <c r="IH130" s="39">
        <v>0.123566086284521</v>
      </c>
      <c r="II130" s="39">
        <v>0.124231962826821</v>
      </c>
      <c r="IJ130" s="39">
        <v>0.124945594745505</v>
      </c>
      <c r="IK130" s="39">
        <v>0.12494316348222401</v>
      </c>
      <c r="IL130" s="39">
        <v>0.12422975655315199</v>
      </c>
      <c r="IM130" s="39">
        <v>0.12356415075606</v>
      </c>
      <c r="IN130" s="39">
        <v>0.122973095437256</v>
      </c>
      <c r="IO130" s="39">
        <v>0.12248232427266401</v>
      </c>
      <c r="IP130" s="39">
        <v>0.122113315159864</v>
      </c>
      <c r="IQ130" s="39">
        <v>0.121883369272748</v>
      </c>
      <c r="IR130" s="39">
        <v>0.12179982613416999</v>
      </c>
      <c r="IS130" s="39">
        <v>0.121860327628384</v>
      </c>
      <c r="IT130" s="39">
        <v>0.122049822079157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5.5419314203727803E-2</v>
      </c>
      <c r="F131" s="14">
        <v>5.4960280329022698E-2</v>
      </c>
      <c r="G131" s="14">
        <v>5.4490857914814998E-2</v>
      </c>
      <c r="H131" s="14">
        <v>5.4023805057919497E-2</v>
      </c>
      <c r="I131" s="14">
        <v>5.3575354513263E-2</v>
      </c>
      <c r="J131" s="14">
        <v>5.3164067363908898E-2</v>
      </c>
      <c r="K131" s="39">
        <v>5.2810794931665003E-2</v>
      </c>
      <c r="L131" s="39">
        <v>5.2535113212222803E-2</v>
      </c>
      <c r="M131" s="39">
        <v>5.2353589133357803E-2</v>
      </c>
      <c r="N131" s="39">
        <v>5.2274239569451597E-2</v>
      </c>
      <c r="O131" s="39">
        <v>5.2273748019418503E-2</v>
      </c>
      <c r="P131" s="39">
        <v>5.2354734152943297E-2</v>
      </c>
      <c r="Q131" s="39">
        <v>5.2536565558595399E-2</v>
      </c>
      <c r="R131" s="39">
        <v>5.2812361415496403E-2</v>
      </c>
      <c r="S131" s="39">
        <v>5.2980297632359903E-2</v>
      </c>
      <c r="T131" s="39">
        <v>5.35779703728251E-2</v>
      </c>
      <c r="U131" s="39">
        <v>5.4025412963619499E-2</v>
      </c>
      <c r="V131" s="39">
        <v>5.4492418580644998E-2</v>
      </c>
      <c r="W131" s="39">
        <v>5.4961812401732597E-2</v>
      </c>
      <c r="X131" s="39">
        <v>5.5420770600493698E-2</v>
      </c>
      <c r="Y131" s="39">
        <v>5.5421438473472903E-2</v>
      </c>
      <c r="Z131" s="39">
        <v>5.4962659227752002E-2</v>
      </c>
      <c r="AA131" s="39">
        <v>5.4493385548572498E-2</v>
      </c>
      <c r="AB131" s="39">
        <v>5.4026512204645098E-2</v>
      </c>
      <c r="AC131" s="39">
        <v>5.3578100650348098E-2</v>
      </c>
      <c r="AD131" s="39">
        <v>5.3166678261412303E-2</v>
      </c>
      <c r="AE131" s="39">
        <v>5.28131120662187E-2</v>
      </c>
      <c r="AF131" s="39">
        <v>5.25372048214965E-2</v>
      </c>
      <c r="AG131" s="39">
        <v>5.2355039426604501E-2</v>
      </c>
      <c r="AH131" s="39">
        <v>5.2274337103997398E-2</v>
      </c>
      <c r="AI131" s="39">
        <v>5.2273785247298102E-2</v>
      </c>
      <c r="AJ131" s="39">
        <v>5.2354330864550498E-2</v>
      </c>
      <c r="AK131" s="39">
        <v>5.2535981912593899E-2</v>
      </c>
      <c r="AL131" s="39">
        <v>5.28115976253416E-2</v>
      </c>
      <c r="AM131" s="39">
        <v>5.29794721241948E-2</v>
      </c>
      <c r="AN131" s="39">
        <v>5.3577060852570899E-2</v>
      </c>
      <c r="AO131" s="39">
        <v>5.4024511703237098E-2</v>
      </c>
      <c r="AP131" s="39">
        <v>5.4491564599801999E-2</v>
      </c>
      <c r="AQ131" s="39">
        <v>5.49610270092111E-2</v>
      </c>
      <c r="AR131" s="39">
        <v>5.5420067652937201E-2</v>
      </c>
      <c r="AS131" s="39">
        <v>5.5418656680733903E-2</v>
      </c>
      <c r="AT131" s="39">
        <v>5.4959517347119201E-2</v>
      </c>
      <c r="AU131" s="39">
        <v>5.4489965637073597E-2</v>
      </c>
      <c r="AV131" s="39">
        <v>5.4022908502897399E-2</v>
      </c>
      <c r="AW131" s="39">
        <v>5.35744598321043E-2</v>
      </c>
      <c r="AX131" s="39">
        <v>5.3163203633879601E-2</v>
      </c>
      <c r="AY131" s="39">
        <v>5.2810058268306002E-2</v>
      </c>
      <c r="AZ131" s="39">
        <v>5.25348597244178E-2</v>
      </c>
      <c r="BA131" s="39">
        <v>5.2353689143559298E-2</v>
      </c>
      <c r="BB131" s="39">
        <v>5.2273700739894402E-2</v>
      </c>
      <c r="BC131" s="39">
        <v>5.23814214726568E-2</v>
      </c>
      <c r="BD131" s="39">
        <v>5.2456657640790702E-2</v>
      </c>
      <c r="BE131" s="39">
        <v>5.2632796142912497E-2</v>
      </c>
      <c r="BF131" s="39">
        <v>5.2902493108703902E-2</v>
      </c>
      <c r="BG131" s="39">
        <v>5.3067557398698E-2</v>
      </c>
      <c r="BH131" s="39">
        <v>5.3657245572343998E-2</v>
      </c>
      <c r="BI131" s="39">
        <v>5.4099833229930699E-2</v>
      </c>
      <c r="BJ131" s="39">
        <v>5.45627145212648E-2</v>
      </c>
      <c r="BK131" s="39">
        <v>5.5028369259113398E-2</v>
      </c>
      <c r="BL131" s="39">
        <v>5.5484318044969699E-2</v>
      </c>
      <c r="BM131" s="39">
        <v>5.5485686764887097E-2</v>
      </c>
      <c r="BN131" s="39">
        <v>5.5030020836116501E-2</v>
      </c>
      <c r="BO131" s="39">
        <v>5.4564454648281802E-2</v>
      </c>
      <c r="BP131" s="39">
        <v>5.4101866147907698E-2</v>
      </c>
      <c r="BQ131" s="39">
        <v>5.36580454963572E-2</v>
      </c>
      <c r="BR131" s="39">
        <v>5.32520090325347E-2</v>
      </c>
      <c r="BS131" s="39">
        <v>5.2903954893446098E-2</v>
      </c>
      <c r="BT131" s="39">
        <v>5.2633893896359599E-2</v>
      </c>
      <c r="BU131" s="39">
        <v>5.2457460711882203E-2</v>
      </c>
      <c r="BV131" s="39">
        <v>5.2382139934569701E-2</v>
      </c>
      <c r="BW131" s="39">
        <v>5.2381509267677998E-2</v>
      </c>
      <c r="BX131" s="39">
        <v>5.24581006653679E-2</v>
      </c>
      <c r="BY131" s="39">
        <v>5.2635103309163801E-2</v>
      </c>
      <c r="BZ131" s="39">
        <v>5.29055185965248E-2</v>
      </c>
      <c r="CA131" s="39">
        <v>5.3070834084452699E-2</v>
      </c>
      <c r="CB131" s="39">
        <v>5.3660868927382102E-2</v>
      </c>
      <c r="CC131" s="39">
        <v>5.4103430615333202E-2</v>
      </c>
      <c r="CD131" s="39">
        <v>5.4566133433029303E-2</v>
      </c>
      <c r="CE131" s="39">
        <v>5.5031513226439198E-2</v>
      </c>
      <c r="CF131" s="39">
        <v>5.54871357870289E-2</v>
      </c>
      <c r="CG131" s="39">
        <v>5.5486392169197297E-2</v>
      </c>
      <c r="CH131" s="39">
        <v>5.5030806695031402E-2</v>
      </c>
      <c r="CI131" s="39">
        <v>5.4565310625704903E-2</v>
      </c>
      <c r="CJ131" s="39">
        <v>5.41027670030391E-2</v>
      </c>
      <c r="CK131" s="39">
        <v>5.36589534752515E-2</v>
      </c>
      <c r="CL131" s="39">
        <v>5.3252873077265603E-2</v>
      </c>
      <c r="CM131" s="39">
        <v>5.2904712167966599E-2</v>
      </c>
      <c r="CN131" s="39">
        <v>5.2634471187070299E-2</v>
      </c>
      <c r="CO131" s="39">
        <v>5.2457786942277498E-2</v>
      </c>
      <c r="CP131" s="39">
        <v>5.2382151918412598E-2</v>
      </c>
      <c r="CQ131" s="39">
        <v>5.2381588102792399E-2</v>
      </c>
      <c r="CR131" s="39">
        <v>5.2457122540593801E-2</v>
      </c>
      <c r="CS131" s="39">
        <v>5.2633370917274901E-2</v>
      </c>
      <c r="CT131" s="39">
        <v>5.2903247532520403E-2</v>
      </c>
      <c r="CU131" s="39">
        <v>5.3068374650523997E-2</v>
      </c>
      <c r="CV131" s="39">
        <v>5.3658149548741499E-2</v>
      </c>
      <c r="CW131" s="39">
        <v>5.4100730702988403E-2</v>
      </c>
      <c r="CX131" s="39">
        <v>5.4563567732672097E-2</v>
      </c>
      <c r="CY131" s="39">
        <v>5.5029153401224197E-2</v>
      </c>
      <c r="CZ131" s="39">
        <v>5.5485021261538897E-2</v>
      </c>
      <c r="DA131" s="39">
        <v>5.5517564399617303E-2</v>
      </c>
      <c r="DB131" s="39">
        <v>5.5063411289325501E-2</v>
      </c>
      <c r="DC131" s="39">
        <v>5.4599761358414503E-2</v>
      </c>
      <c r="DD131" s="39">
        <v>5.4139410363091597E-2</v>
      </c>
      <c r="DE131" s="39">
        <v>5.3698018125988102E-2</v>
      </c>
      <c r="DF131" s="39">
        <v>5.3294681500016497E-2</v>
      </c>
      <c r="DG131" s="39">
        <v>5.29495699846812E-2</v>
      </c>
      <c r="DH131" s="39">
        <v>5.2682455284807202E-2</v>
      </c>
      <c r="DI131" s="39">
        <v>5.2508781911688403E-2</v>
      </c>
      <c r="DJ131" s="39">
        <v>5.2436269238246E-2</v>
      </c>
      <c r="DK131" s="39">
        <v>5.2435699098796001E-2</v>
      </c>
      <c r="DL131" s="39">
        <v>5.2509614442201501E-2</v>
      </c>
      <c r="DM131" s="39">
        <v>5.2683611947709402E-2</v>
      </c>
      <c r="DN131" s="39">
        <v>5.2951104321841198E-2</v>
      </c>
      <c r="DO131" s="39">
        <v>5.3114913705959103E-2</v>
      </c>
      <c r="DP131" s="39">
        <v>5.3700872471476202E-2</v>
      </c>
      <c r="DQ131" s="39">
        <v>5.4141099758630802E-2</v>
      </c>
      <c r="DR131" s="39">
        <v>5.4601332786884199E-2</v>
      </c>
      <c r="DS131" s="39">
        <v>5.5064919884945399E-2</v>
      </c>
      <c r="DT131" s="39">
        <v>5.5518945354134999E-2</v>
      </c>
      <c r="DU131" s="39">
        <v>5.5519613055251799E-2</v>
      </c>
      <c r="DV131" s="39">
        <v>5.5065759484086402E-2</v>
      </c>
      <c r="DW131" s="39">
        <v>5.4602335355456999E-2</v>
      </c>
      <c r="DX131" s="39">
        <v>5.4142107749530703E-2</v>
      </c>
      <c r="DY131" s="39">
        <v>5.3700779632293902E-2</v>
      </c>
      <c r="DZ131" s="39">
        <v>5.32973053486165E-2</v>
      </c>
      <c r="EA131" s="39">
        <v>5.29518359690739E-2</v>
      </c>
      <c r="EB131" s="39">
        <v>5.2684178307330201E-2</v>
      </c>
      <c r="EC131" s="39">
        <v>5.2509730574359897E-2</v>
      </c>
      <c r="ED131" s="39">
        <v>5.2436333027896097E-2</v>
      </c>
      <c r="EE131" s="39">
        <v>5.2435686836302502E-2</v>
      </c>
      <c r="EF131" s="39">
        <v>5.2509286250132202E-2</v>
      </c>
      <c r="EG131" s="39">
        <v>5.2683068565979103E-2</v>
      </c>
      <c r="EH131" s="39">
        <v>5.2950294641803702E-2</v>
      </c>
      <c r="EI131" s="39">
        <v>5.3114093482800398E-2</v>
      </c>
      <c r="EJ131" s="39">
        <v>5.3699950890742802E-2</v>
      </c>
      <c r="EK131" s="39">
        <v>5.41401847913041E-2</v>
      </c>
      <c r="EL131" s="39">
        <v>5.4600593781858303E-2</v>
      </c>
      <c r="EM131" s="39">
        <v>5.5064141228770902E-2</v>
      </c>
      <c r="EN131" s="39">
        <v>5.5518220510925601E-2</v>
      </c>
      <c r="EO131" s="39">
        <v>5.5516773495588499E-2</v>
      </c>
      <c r="EP131" s="39">
        <v>5.50626192471683E-2</v>
      </c>
      <c r="EQ131" s="39">
        <v>5.4598862933811103E-2</v>
      </c>
      <c r="ER131" s="39">
        <v>5.4138508288725101E-2</v>
      </c>
      <c r="ES131" s="39">
        <v>5.3697121979266599E-2</v>
      </c>
      <c r="ET131" s="39">
        <v>5.3293801020118901E-2</v>
      </c>
      <c r="EU131" s="39">
        <v>5.2948798889405402E-2</v>
      </c>
      <c r="EV131" s="39">
        <v>5.2681881553131603E-2</v>
      </c>
      <c r="EW131" s="39">
        <v>5.2508662062526197E-2</v>
      </c>
      <c r="EX131" s="39">
        <v>5.2436302725171101E-2</v>
      </c>
      <c r="EY131" s="39">
        <v>5.2326835368468598E-2</v>
      </c>
      <c r="EZ131" s="39">
        <v>5.2404370072762801E-2</v>
      </c>
      <c r="FA131" s="39">
        <v>5.2583196192486303E-2</v>
      </c>
      <c r="FB131" s="39">
        <v>5.2855714055516499E-2</v>
      </c>
      <c r="FC131" s="39">
        <v>5.3022164321975297E-2</v>
      </c>
      <c r="FD131" s="39">
        <v>5.3615843141192603E-2</v>
      </c>
      <c r="FE131" s="39">
        <v>5.4061046004418599E-2</v>
      </c>
      <c r="FF131" s="39">
        <v>5.4526003485271597E-2</v>
      </c>
      <c r="FG131" s="39">
        <v>5.49935503558691E-2</v>
      </c>
      <c r="FH131" s="39">
        <v>5.5451295580171603E-2</v>
      </c>
      <c r="FI131" s="39">
        <v>5.5452664090340401E-2</v>
      </c>
      <c r="FJ131" s="39">
        <v>5.4995330800690398E-2</v>
      </c>
      <c r="FK131" s="39">
        <v>5.4527780754489899E-2</v>
      </c>
      <c r="FL131" s="39">
        <v>5.4062954461375899E-2</v>
      </c>
      <c r="FM131" s="39">
        <v>5.36166990794864E-2</v>
      </c>
      <c r="FN131" s="39">
        <v>5.32079726638756E-2</v>
      </c>
      <c r="FO131" s="39">
        <v>5.2857245648943001E-2</v>
      </c>
      <c r="FP131" s="39">
        <v>5.2584366964703803E-2</v>
      </c>
      <c r="FQ131" s="39">
        <v>5.2405216678131E-2</v>
      </c>
      <c r="FR131" s="39">
        <v>5.2327461248854103E-2</v>
      </c>
      <c r="FS131" s="39">
        <v>5.2326843026111E-2</v>
      </c>
      <c r="FT131" s="39">
        <v>5.24057542925754E-2</v>
      </c>
      <c r="FU131" s="39">
        <v>5.25855327362292E-2</v>
      </c>
      <c r="FV131" s="39">
        <v>5.2858792966178798E-2</v>
      </c>
      <c r="FW131" s="39">
        <v>5.3025457212372E-2</v>
      </c>
      <c r="FX131" s="39">
        <v>5.36195031718893E-2</v>
      </c>
      <c r="FY131" s="39">
        <v>5.40645717122323E-2</v>
      </c>
      <c r="FZ131" s="39">
        <v>5.4529344155867597E-2</v>
      </c>
      <c r="GA131" s="39">
        <v>5.4996820557605998E-2</v>
      </c>
      <c r="GB131" s="39">
        <v>5.5454120582759399E-2</v>
      </c>
      <c r="GC131" s="39">
        <v>5.5453378114496299E-2</v>
      </c>
      <c r="GD131" s="39">
        <v>5.4996106553695301E-2</v>
      </c>
      <c r="GE131" s="39">
        <v>5.4528642507494902E-2</v>
      </c>
      <c r="GF131" s="39">
        <v>5.4063854258675402E-2</v>
      </c>
      <c r="GG131" s="39">
        <v>5.3617664843298198E-2</v>
      </c>
      <c r="GH131" s="39">
        <v>5.32088823046514E-2</v>
      </c>
      <c r="GI131" s="39">
        <v>5.2857973512564903E-2</v>
      </c>
      <c r="GJ131" s="39">
        <v>5.2584911634817502E-2</v>
      </c>
      <c r="GK131" s="39">
        <v>5.2405538265805303E-2</v>
      </c>
      <c r="GL131" s="39">
        <v>5.23274876481453E-2</v>
      </c>
      <c r="GM131" s="39">
        <v>5.2326791876046198E-2</v>
      </c>
      <c r="GN131" s="39">
        <v>5.24046406409494E-2</v>
      </c>
      <c r="GO131" s="39">
        <v>5.2583799877477598E-2</v>
      </c>
      <c r="GP131" s="39">
        <v>5.2856491047079401E-2</v>
      </c>
      <c r="GQ131" s="39">
        <v>5.30230005162858E-2</v>
      </c>
      <c r="GR131" s="39">
        <v>5.3616758772697101E-2</v>
      </c>
      <c r="GS131" s="39">
        <v>5.4061834674819301E-2</v>
      </c>
      <c r="GT131" s="39">
        <v>5.4526721471920697E-2</v>
      </c>
      <c r="GU131" s="39">
        <v>5.4994248436107798E-2</v>
      </c>
      <c r="GV131" s="39">
        <v>5.5452014105452703E-2</v>
      </c>
      <c r="GW131" s="39">
        <v>5.5391628714239499E-2</v>
      </c>
      <c r="GX131" s="39">
        <v>5.4931527883964097E-2</v>
      </c>
      <c r="GY131" s="39">
        <v>5.4460837104476301E-2</v>
      </c>
      <c r="GZ131" s="39">
        <v>5.39924203940692E-2</v>
      </c>
      <c r="HA131" s="39">
        <v>5.3542410693914202E-2</v>
      </c>
      <c r="HB131" s="39">
        <v>5.3129430003589398E-2</v>
      </c>
      <c r="HC131" s="39">
        <v>5.2774436387151E-2</v>
      </c>
      <c r="HD131" s="39">
        <v>5.2497251843622299E-2</v>
      </c>
      <c r="HE131" s="39">
        <v>5.2313450072305603E-2</v>
      </c>
      <c r="HF131" s="39">
        <v>5.22323240213994E-2</v>
      </c>
      <c r="HG131" s="39">
        <v>5.2232273370382103E-2</v>
      </c>
      <c r="HH131" s="39">
        <v>5.2314362293038097E-2</v>
      </c>
      <c r="HI131" s="39">
        <v>5.2498474451184399E-2</v>
      </c>
      <c r="HJ131" s="39">
        <v>5.2775944676243303E-2</v>
      </c>
      <c r="HK131" s="39">
        <v>5.2944765139322301E-2</v>
      </c>
      <c r="HL131" s="39">
        <v>5.3545014450537699E-2</v>
      </c>
      <c r="HM131" s="39">
        <v>5.3994159505184797E-2</v>
      </c>
      <c r="HN131" s="39">
        <v>5.4462459888159002E-2</v>
      </c>
      <c r="HO131" s="39">
        <v>5.4933052773221899E-2</v>
      </c>
      <c r="HP131" s="39">
        <v>5.5393102304024999E-2</v>
      </c>
      <c r="HQ131" s="39">
        <v>5.5393769320625799E-2</v>
      </c>
      <c r="HR131" s="39">
        <v>5.49339035647688E-2</v>
      </c>
      <c r="HS131" s="39">
        <v>5.4463437095518603E-2</v>
      </c>
      <c r="HT131" s="39">
        <v>5.3995135684565099E-2</v>
      </c>
      <c r="HU131" s="39">
        <v>5.3544921386188202E-2</v>
      </c>
      <c r="HV131" s="39">
        <v>5.31320091072384E-2</v>
      </c>
      <c r="HW131" s="39">
        <v>5.2776687454386302E-2</v>
      </c>
      <c r="HX131" s="39">
        <v>5.2498992957140903E-2</v>
      </c>
      <c r="HY131" s="39">
        <v>5.2315055850241703E-2</v>
      </c>
      <c r="HZ131" s="39">
        <v>5.2232975626660003E-2</v>
      </c>
      <c r="IA131" s="39">
        <v>5.2232241566994103E-2</v>
      </c>
      <c r="IB131" s="39">
        <v>5.2314464447016699E-2</v>
      </c>
      <c r="IC131" s="39">
        <v>5.24977840005229E-2</v>
      </c>
      <c r="ID131" s="39">
        <v>5.2775188572090799E-2</v>
      </c>
      <c r="IE131" s="39">
        <v>5.2943942267872003E-2</v>
      </c>
      <c r="IF131" s="39">
        <v>5.3544062717642199E-2</v>
      </c>
      <c r="IG131" s="39">
        <v>5.3993085602066601E-2</v>
      </c>
      <c r="IH131" s="39">
        <v>5.44615619329476E-2</v>
      </c>
      <c r="II131" s="39">
        <v>5.49322802037557E-2</v>
      </c>
      <c r="IJ131" s="39">
        <v>5.5392383297287698E-2</v>
      </c>
      <c r="IK131" s="39">
        <v>5.5390975765128199E-2</v>
      </c>
      <c r="IL131" s="39">
        <v>5.4930769616302701E-2</v>
      </c>
      <c r="IM131" s="39">
        <v>5.44599643320023E-2</v>
      </c>
      <c r="IN131" s="39">
        <v>5.3991482986119201E-2</v>
      </c>
      <c r="IO131" s="39">
        <v>5.3541466306586002E-2</v>
      </c>
      <c r="IP131" s="39">
        <v>5.3128535888515002E-2</v>
      </c>
      <c r="IQ131" s="39">
        <v>5.2773644914753802E-2</v>
      </c>
      <c r="IR131" s="39">
        <v>5.2496653050682102E-2</v>
      </c>
      <c r="IS131" s="39">
        <v>5.2313745575312702E-2</v>
      </c>
      <c r="IT131" s="39">
        <v>5.2232321150789802E-2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4.85168558753859E-2</v>
      </c>
      <c r="F132" s="14">
        <v>4.7683817266183599E-2</v>
      </c>
      <c r="G132" s="14">
        <v>4.6803342860150997E-2</v>
      </c>
      <c r="H132" s="14">
        <v>4.5909118345667001E-2</v>
      </c>
      <c r="I132" s="14">
        <v>4.5043862339817199E-2</v>
      </c>
      <c r="J132" s="14">
        <v>4.42548166744723E-2</v>
      </c>
      <c r="K132" s="39">
        <v>4.3588498004479899E-2</v>
      </c>
      <c r="L132" s="39">
        <v>4.3082365607953602E-2</v>
      </c>
      <c r="M132" s="39">
        <v>4.2761011793342803E-2</v>
      </c>
      <c r="N132" s="39">
        <v>4.2626102875804601E-2</v>
      </c>
      <c r="O132" s="39">
        <v>4.2625180697522198E-2</v>
      </c>
      <c r="P132" s="39">
        <v>4.2763555984818201E-2</v>
      </c>
      <c r="Q132" s="39">
        <v>4.3085542250879003E-2</v>
      </c>
      <c r="R132" s="39">
        <v>4.3591576434766702E-2</v>
      </c>
      <c r="S132" s="39">
        <v>4.3906144700383697E-2</v>
      </c>
      <c r="T132" s="39">
        <v>4.5049445622793602E-2</v>
      </c>
      <c r="U132" s="39">
        <v>4.5912333902280202E-2</v>
      </c>
      <c r="V132" s="39">
        <v>4.680624985443E-2</v>
      </c>
      <c r="W132" s="39">
        <v>4.7686323825408002E-2</v>
      </c>
      <c r="X132" s="39">
        <v>4.8518746684646001E-2</v>
      </c>
      <c r="Y132" s="39">
        <v>4.8520034209697298E-2</v>
      </c>
      <c r="Z132" s="39">
        <v>4.7687614419960202E-2</v>
      </c>
      <c r="AA132" s="39">
        <v>4.6807643943484398E-2</v>
      </c>
      <c r="AB132" s="39">
        <v>4.5913821661240799E-2</v>
      </c>
      <c r="AC132" s="39">
        <v>4.5048692836943599E-2</v>
      </c>
      <c r="AD132" s="39">
        <v>4.42594099415307E-2</v>
      </c>
      <c r="AE132" s="39">
        <v>4.3592501426319298E-2</v>
      </c>
      <c r="AF132" s="39">
        <v>4.30862194257981E-2</v>
      </c>
      <c r="AG132" s="39">
        <v>4.2763783808055997E-2</v>
      </c>
      <c r="AH132" s="39">
        <v>4.26264769686346E-2</v>
      </c>
      <c r="AI132" s="39">
        <v>4.2625178860361497E-2</v>
      </c>
      <c r="AJ132" s="39">
        <v>4.27629220679734E-2</v>
      </c>
      <c r="AK132" s="39">
        <v>4.30845467788031E-2</v>
      </c>
      <c r="AL132" s="39">
        <v>4.35902490281617E-2</v>
      </c>
      <c r="AM132" s="39">
        <v>4.3904699041682101E-2</v>
      </c>
      <c r="AN132" s="39">
        <v>4.5047849907123398E-2</v>
      </c>
      <c r="AO132" s="39">
        <v>4.5910775352121298E-2</v>
      </c>
      <c r="AP132" s="39">
        <v>4.6804817477491503E-2</v>
      </c>
      <c r="AQ132" s="39">
        <v>4.7685067469152603E-2</v>
      </c>
      <c r="AR132" s="39">
        <v>4.8517690598191297E-2</v>
      </c>
      <c r="AS132" s="39">
        <v>4.8515832604138102E-2</v>
      </c>
      <c r="AT132" s="39">
        <v>4.7682590968072897E-2</v>
      </c>
      <c r="AU132" s="39">
        <v>4.6801912223867301E-2</v>
      </c>
      <c r="AV132" s="39">
        <v>4.5907589645133001E-2</v>
      </c>
      <c r="AW132" s="39">
        <v>4.5042296771068302E-2</v>
      </c>
      <c r="AX132" s="39">
        <v>4.4253299592490102E-2</v>
      </c>
      <c r="AY132" s="39">
        <v>4.35871940818639E-2</v>
      </c>
      <c r="AZ132" s="39">
        <v>4.3082228671543599E-2</v>
      </c>
      <c r="BA132" s="39">
        <v>4.2761537367986997E-2</v>
      </c>
      <c r="BB132" s="39">
        <v>4.2625052649365801E-2</v>
      </c>
      <c r="BC132" s="39">
        <v>4.2727292593535401E-2</v>
      </c>
      <c r="BD132" s="39">
        <v>4.2861448553126499E-2</v>
      </c>
      <c r="BE132" s="39">
        <v>4.31791126120908E-2</v>
      </c>
      <c r="BF132" s="39">
        <v>4.3680715109796597E-2</v>
      </c>
      <c r="BG132" s="39">
        <v>4.3993244064817597E-2</v>
      </c>
      <c r="BH132" s="39">
        <v>4.5130836253504801E-2</v>
      </c>
      <c r="BI132" s="39">
        <v>4.5990024060141597E-2</v>
      </c>
      <c r="BJ132" s="39">
        <v>4.6880480522713402E-2</v>
      </c>
      <c r="BK132" s="39">
        <v>4.7757007287805402E-2</v>
      </c>
      <c r="BL132" s="39">
        <v>4.8585982544362798E-2</v>
      </c>
      <c r="BM132" s="39">
        <v>4.8588319423297402E-2</v>
      </c>
      <c r="BN132" s="39">
        <v>4.7759556989842203E-2</v>
      </c>
      <c r="BO132" s="39">
        <v>4.6883265378839897E-2</v>
      </c>
      <c r="BP132" s="39">
        <v>4.5993108495503698E-2</v>
      </c>
      <c r="BQ132" s="39">
        <v>4.5131509358667998E-2</v>
      </c>
      <c r="BR132" s="39">
        <v>4.4346060560142897E-2</v>
      </c>
      <c r="BS132" s="39">
        <v>4.3682926870164902E-2</v>
      </c>
      <c r="BT132" s="39">
        <v>4.3180705837406803E-2</v>
      </c>
      <c r="BU132" s="39">
        <v>4.2862338633422897E-2</v>
      </c>
      <c r="BV132" s="39">
        <v>4.2728667825719602E-2</v>
      </c>
      <c r="BW132" s="39">
        <v>4.2727482093231801E-2</v>
      </c>
      <c r="BX132" s="39">
        <v>4.2863737953639902E-2</v>
      </c>
      <c r="BY132" s="39">
        <v>4.3183091003175703E-2</v>
      </c>
      <c r="BZ132" s="39">
        <v>4.3686017109449297E-2</v>
      </c>
      <c r="CA132" s="39">
        <v>4.3999021350806501E-2</v>
      </c>
      <c r="CB132" s="39">
        <v>4.51372159362411E-2</v>
      </c>
      <c r="CC132" s="39">
        <v>4.5996255098119498E-2</v>
      </c>
      <c r="CD132" s="39">
        <v>4.6886209477601297E-2</v>
      </c>
      <c r="CE132" s="39">
        <v>4.7762024399456503E-2</v>
      </c>
      <c r="CF132" s="39">
        <v>4.85901974560125E-2</v>
      </c>
      <c r="CG132" s="39">
        <v>4.8589371401769402E-2</v>
      </c>
      <c r="CH132" s="39">
        <v>4.7760811500907302E-2</v>
      </c>
      <c r="CI132" s="39">
        <v>4.6884699284319702E-2</v>
      </c>
      <c r="CJ132" s="39">
        <v>4.59946684679877E-2</v>
      </c>
      <c r="CK132" s="39">
        <v>4.5133110161457497E-2</v>
      </c>
      <c r="CL132" s="39">
        <v>4.4347589199986499E-2</v>
      </c>
      <c r="CM132" s="39">
        <v>4.3684254071981302E-2</v>
      </c>
      <c r="CN132" s="39">
        <v>4.3181701771353602E-2</v>
      </c>
      <c r="CO132" s="39">
        <v>4.2862895873331197E-2</v>
      </c>
      <c r="CP132" s="39">
        <v>4.2728713445578798E-2</v>
      </c>
      <c r="CQ132" s="39">
        <v>4.2727398381899998E-2</v>
      </c>
      <c r="CR132" s="39">
        <v>4.2862066409709597E-2</v>
      </c>
      <c r="CS132" s="39">
        <v>4.3180103555743997E-2</v>
      </c>
      <c r="CT132" s="39">
        <v>4.3682036898206003E-2</v>
      </c>
      <c r="CU132" s="39">
        <v>4.39946846907203E-2</v>
      </c>
      <c r="CV132" s="39">
        <v>4.5132427702709803E-2</v>
      </c>
      <c r="CW132" s="39">
        <v>4.5991578538956399E-2</v>
      </c>
      <c r="CX132" s="39">
        <v>4.6881910063163001E-2</v>
      </c>
      <c r="CY132" s="39">
        <v>4.7758258824819197E-2</v>
      </c>
      <c r="CZ132" s="39">
        <v>4.85870343455879E-2</v>
      </c>
      <c r="DA132" s="39">
        <v>4.8622629965179097E-2</v>
      </c>
      <c r="DB132" s="39">
        <v>4.7795661730448802E-2</v>
      </c>
      <c r="DC132" s="39">
        <v>4.6921237780734301E-2</v>
      </c>
      <c r="DD132" s="39">
        <v>4.6032961669121998E-2</v>
      </c>
      <c r="DE132" s="39">
        <v>4.5173194805834198E-2</v>
      </c>
      <c r="DF132" s="39">
        <v>4.43896284042051E-2</v>
      </c>
      <c r="DG132" s="39">
        <v>4.3728482906595499E-2</v>
      </c>
      <c r="DH132" s="39">
        <v>4.3228287216120702E-2</v>
      </c>
      <c r="DI132" s="39">
        <v>4.2911886111870599E-2</v>
      </c>
      <c r="DJ132" s="39">
        <v>4.2780119763699199E-2</v>
      </c>
      <c r="DK132" s="39">
        <v>4.2778955385969597E-2</v>
      </c>
      <c r="DL132" s="39">
        <v>4.2913398472511098E-2</v>
      </c>
      <c r="DM132" s="39">
        <v>4.3230635891482697E-2</v>
      </c>
      <c r="DN132" s="39">
        <v>4.3731562106496397E-2</v>
      </c>
      <c r="DO132" s="39">
        <v>4.4043551771388599E-2</v>
      </c>
      <c r="DP132" s="39">
        <v>4.5178928961185499E-2</v>
      </c>
      <c r="DQ132" s="39">
        <v>4.6036205051520597E-2</v>
      </c>
      <c r="DR132" s="39">
        <v>4.6924120487866101E-2</v>
      </c>
      <c r="DS132" s="39">
        <v>4.7798164763199799E-2</v>
      </c>
      <c r="DT132" s="39">
        <v>4.86244453796843E-2</v>
      </c>
      <c r="DU132" s="39">
        <v>4.86257308061461E-2</v>
      </c>
      <c r="DV132" s="39">
        <v>4.7799415191075702E-2</v>
      </c>
      <c r="DW132" s="39">
        <v>4.6925545562949901E-2</v>
      </c>
      <c r="DX132" s="39">
        <v>4.60376396787395E-2</v>
      </c>
      <c r="DY132" s="39">
        <v>4.5178031230214001E-2</v>
      </c>
      <c r="DZ132" s="39">
        <v>4.4394251436428799E-2</v>
      </c>
      <c r="EA132" s="39">
        <v>4.3732472438651103E-2</v>
      </c>
      <c r="EB132" s="39">
        <v>4.3231277714219703E-2</v>
      </c>
      <c r="EC132" s="39">
        <v>4.2913537780260601E-2</v>
      </c>
      <c r="ED132" s="39">
        <v>4.2780238661534603E-2</v>
      </c>
      <c r="EE132" s="39">
        <v>4.2778897748861497E-2</v>
      </c>
      <c r="EF132" s="39">
        <v>4.2912836789865398E-2</v>
      </c>
      <c r="EG132" s="39">
        <v>4.3229669387129001E-2</v>
      </c>
      <c r="EH132" s="39">
        <v>4.3730194342039397E-2</v>
      </c>
      <c r="EI132" s="39">
        <v>4.4042102509059301E-2</v>
      </c>
      <c r="EJ132" s="39">
        <v>4.5177319057676399E-2</v>
      </c>
      <c r="EK132" s="39">
        <v>4.6034628947637997E-2</v>
      </c>
      <c r="EL132" s="39">
        <v>4.6922757904910503E-2</v>
      </c>
      <c r="EM132" s="39">
        <v>4.7796895151390399E-2</v>
      </c>
      <c r="EN132" s="39">
        <v>4.86233895324681E-2</v>
      </c>
      <c r="EO132" s="39">
        <v>4.8621516873689402E-2</v>
      </c>
      <c r="EP132" s="39">
        <v>4.7794407085266902E-2</v>
      </c>
      <c r="EQ132" s="39">
        <v>4.6919777947877599E-2</v>
      </c>
      <c r="ER132" s="39">
        <v>4.6031405765475902E-2</v>
      </c>
      <c r="ES132" s="39">
        <v>4.5171607053584799E-2</v>
      </c>
      <c r="ET132" s="39">
        <v>4.43880937471062E-2</v>
      </c>
      <c r="EU132" s="39">
        <v>4.3727148917753797E-2</v>
      </c>
      <c r="EV132" s="39">
        <v>4.3227297687315702E-2</v>
      </c>
      <c r="EW132" s="39">
        <v>4.2911441852541303E-2</v>
      </c>
      <c r="EX132" s="39">
        <v>4.2780065285835403E-2</v>
      </c>
      <c r="EY132" s="39">
        <v>4.2675439901432903E-2</v>
      </c>
      <c r="EZ132" s="39">
        <v>4.2810856901088899E-2</v>
      </c>
      <c r="FA132" s="39">
        <v>4.3130169642353403E-2</v>
      </c>
      <c r="FB132" s="39">
        <v>4.36335249964898E-2</v>
      </c>
      <c r="FC132" s="39">
        <v>4.3946921910824097E-2</v>
      </c>
      <c r="FD132" s="39">
        <v>4.5087222339553902E-2</v>
      </c>
      <c r="FE132" s="39">
        <v>4.5948431909069998E-2</v>
      </c>
      <c r="FF132" s="39">
        <v>4.6840804908855997E-2</v>
      </c>
      <c r="FG132" s="39">
        <v>4.7719292640267898E-2</v>
      </c>
      <c r="FH132" s="39">
        <v>4.8550435644110101E-2</v>
      </c>
      <c r="FI132" s="39">
        <v>4.8552774785033101E-2</v>
      </c>
      <c r="FJ132" s="39">
        <v>4.7721937485152403E-2</v>
      </c>
      <c r="FK132" s="39">
        <v>4.68435843183303E-2</v>
      </c>
      <c r="FL132" s="39">
        <v>4.5951431006063199E-2</v>
      </c>
      <c r="FM132" s="39">
        <v>4.5087934585958597E-2</v>
      </c>
      <c r="FN132" s="39">
        <v>4.4300614939272398E-2</v>
      </c>
      <c r="FO132" s="39">
        <v>4.3635788150263401E-2</v>
      </c>
      <c r="FP132" s="39">
        <v>4.3131820483922702E-2</v>
      </c>
      <c r="FQ132" s="39">
        <v>4.28117899842635E-2</v>
      </c>
      <c r="FR132" s="39">
        <v>4.2676761031961399E-2</v>
      </c>
      <c r="FS132" s="39">
        <v>4.2675586631672001E-2</v>
      </c>
      <c r="FT132" s="39">
        <v>4.2813118282725902E-2</v>
      </c>
      <c r="FU132" s="39">
        <v>4.3134161661341798E-2</v>
      </c>
      <c r="FV132" s="39">
        <v>4.3638851279937801E-2</v>
      </c>
      <c r="FW132" s="39">
        <v>4.3952703341341E-2</v>
      </c>
      <c r="FX132" s="39">
        <v>4.5093626550829602E-2</v>
      </c>
      <c r="FY132" s="39">
        <v>4.5954627361481003E-2</v>
      </c>
      <c r="FZ132" s="39">
        <v>4.68464425109743E-2</v>
      </c>
      <c r="GA132" s="39">
        <v>4.77244282964744E-2</v>
      </c>
      <c r="GB132" s="39">
        <v>4.8554664565692698E-2</v>
      </c>
      <c r="GC132" s="39">
        <v>4.8553836520716299E-2</v>
      </c>
      <c r="GD132" s="39">
        <v>4.7723181717920199E-2</v>
      </c>
      <c r="GE132" s="39">
        <v>4.6845021962538098E-2</v>
      </c>
      <c r="GF132" s="39">
        <v>4.5952986912698002E-2</v>
      </c>
      <c r="GG132" s="39">
        <v>4.5089556213664499E-2</v>
      </c>
      <c r="GH132" s="39">
        <v>4.43021661261973E-2</v>
      </c>
      <c r="GI132" s="39">
        <v>4.3637094325017202E-2</v>
      </c>
      <c r="GJ132" s="39">
        <v>4.3132791016612097E-2</v>
      </c>
      <c r="GK132" s="39">
        <v>4.2812343927142303E-2</v>
      </c>
      <c r="GL132" s="39">
        <v>4.2676814240559503E-2</v>
      </c>
      <c r="GM132" s="39">
        <v>4.2675442039053303E-2</v>
      </c>
      <c r="GN132" s="39">
        <v>4.2811370398350097E-2</v>
      </c>
      <c r="GO132" s="39">
        <v>4.3131183631928798E-2</v>
      </c>
      <c r="GP132" s="39">
        <v>4.3634864780025498E-2</v>
      </c>
      <c r="GQ132" s="39">
        <v>4.3948374282703602E-2</v>
      </c>
      <c r="GR132" s="39">
        <v>4.5088818328822701E-2</v>
      </c>
      <c r="GS132" s="39">
        <v>4.5949919537061401E-2</v>
      </c>
      <c r="GT132" s="39">
        <v>4.6842093842583102E-2</v>
      </c>
      <c r="GU132" s="39">
        <v>4.7720469795861101E-2</v>
      </c>
      <c r="GV132" s="39">
        <v>4.8551503352269001E-2</v>
      </c>
      <c r="GW132" s="39">
        <v>4.8487256395290501E-2</v>
      </c>
      <c r="GX132" s="39">
        <v>4.7652936635863299E-2</v>
      </c>
      <c r="GY132" s="39">
        <v>4.6771215351029197E-2</v>
      </c>
      <c r="GZ132" s="39">
        <v>4.5875832731836097E-2</v>
      </c>
      <c r="HA132" s="39">
        <v>4.5009445292748099E-2</v>
      </c>
      <c r="HB132" s="39">
        <v>4.4219318848117299E-2</v>
      </c>
      <c r="HC132" s="39">
        <v>4.3552018420126098E-2</v>
      </c>
      <c r="HD132" s="39">
        <v>4.3045711201572301E-2</v>
      </c>
      <c r="HE132" s="39">
        <v>4.2722419740046702E-2</v>
      </c>
      <c r="HF132" s="39">
        <v>4.2585872785156097E-2</v>
      </c>
      <c r="HG132" s="39">
        <v>4.25859280902601E-2</v>
      </c>
      <c r="HH132" s="39">
        <v>4.2724771480918897E-2</v>
      </c>
      <c r="HI132" s="39">
        <v>4.3048083217809799E-2</v>
      </c>
      <c r="HJ132" s="39">
        <v>4.3555059173024498E-2</v>
      </c>
      <c r="HK132" s="39">
        <v>4.3870121314370299E-2</v>
      </c>
      <c r="HL132" s="39">
        <v>4.5015009759515903E-2</v>
      </c>
      <c r="HM132" s="39">
        <v>4.5879132208271903E-2</v>
      </c>
      <c r="HN132" s="39">
        <v>4.6774153244199403E-2</v>
      </c>
      <c r="HO132" s="39">
        <v>4.7655424467908401E-2</v>
      </c>
      <c r="HP132" s="39">
        <v>4.84891885574147E-2</v>
      </c>
      <c r="HQ132" s="39">
        <v>4.8490475360026299E-2</v>
      </c>
      <c r="HR132" s="39">
        <v>4.7656729282027702E-2</v>
      </c>
      <c r="HS132" s="39">
        <v>4.67755604436687E-2</v>
      </c>
      <c r="HT132" s="39">
        <v>4.5880517343323803E-2</v>
      </c>
      <c r="HU132" s="39">
        <v>4.5014089208429697E-2</v>
      </c>
      <c r="HV132" s="39">
        <v>4.4223877756713298E-2</v>
      </c>
      <c r="HW132" s="39">
        <v>4.3555968786066497E-2</v>
      </c>
      <c r="HX132" s="39">
        <v>4.3048689451160797E-2</v>
      </c>
      <c r="HY132" s="39">
        <v>4.2725265438920697E-2</v>
      </c>
      <c r="HZ132" s="39">
        <v>4.2587269727430599E-2</v>
      </c>
      <c r="IA132" s="39">
        <v>4.2585878706838103E-2</v>
      </c>
      <c r="IB132" s="39">
        <v>4.2724506870937803E-2</v>
      </c>
      <c r="IC132" s="39">
        <v>4.3047026439000297E-2</v>
      </c>
      <c r="ID132" s="39">
        <v>4.3553730394704199E-2</v>
      </c>
      <c r="IE132" s="39">
        <v>4.3868673433725802E-2</v>
      </c>
      <c r="IF132" s="39">
        <v>4.5013380364821901E-2</v>
      </c>
      <c r="IG132" s="39">
        <v>4.5877436829086397E-2</v>
      </c>
      <c r="IH132" s="39">
        <v>4.6772678520443298E-2</v>
      </c>
      <c r="II132" s="39">
        <v>4.7654190508618903E-2</v>
      </c>
      <c r="IJ132" s="39">
        <v>4.8488117332958297E-2</v>
      </c>
      <c r="IK132" s="39">
        <v>4.8486259730783701E-2</v>
      </c>
      <c r="IL132" s="39">
        <v>4.7651711934410097E-2</v>
      </c>
      <c r="IM132" s="39">
        <v>4.67697749987298E-2</v>
      </c>
      <c r="IN132" s="39">
        <v>4.5874254319823803E-2</v>
      </c>
      <c r="IO132" s="39">
        <v>4.5007832202673501E-2</v>
      </c>
      <c r="IP132" s="39">
        <v>4.4217779803584698E-2</v>
      </c>
      <c r="IQ132" s="39">
        <v>4.3550678106160999E-2</v>
      </c>
      <c r="IR132" s="39">
        <v>4.3044709590799E-2</v>
      </c>
      <c r="IS132" s="39">
        <v>4.2723052849750101E-2</v>
      </c>
      <c r="IT132" s="39">
        <v>4.25858391484761E-2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1.84683139265495E-2</v>
      </c>
      <c r="F133" s="14">
        <v>1.8313756683685199E-2</v>
      </c>
      <c r="G133" s="14">
        <v>1.8234326588386002E-2</v>
      </c>
      <c r="H133" s="14">
        <v>1.82206606888041E-2</v>
      </c>
      <c r="I133" s="14">
        <v>1.8256405554655901E-2</v>
      </c>
      <c r="J133" s="14">
        <v>1.83224958306362E-2</v>
      </c>
      <c r="K133" s="39">
        <v>1.84016928800943E-2</v>
      </c>
      <c r="L133" s="39">
        <v>1.8481337322408E-2</v>
      </c>
      <c r="M133" s="39">
        <v>1.8554131331524101E-2</v>
      </c>
      <c r="N133" s="39">
        <v>1.86146539934668E-2</v>
      </c>
      <c r="O133" s="39">
        <v>1.8614854343769398E-2</v>
      </c>
      <c r="P133" s="39">
        <v>1.8554092247959501E-2</v>
      </c>
      <c r="Q133" s="39">
        <v>1.8481239985389301E-2</v>
      </c>
      <c r="R133" s="39">
        <v>1.8401514098566801E-2</v>
      </c>
      <c r="S133" s="39">
        <v>1.83610925350258E-2</v>
      </c>
      <c r="T133" s="39">
        <v>1.8257944687795399E-2</v>
      </c>
      <c r="U133" s="39">
        <v>1.8220863215126001E-2</v>
      </c>
      <c r="V133" s="39">
        <v>1.82348575422927E-2</v>
      </c>
      <c r="W133" s="39">
        <v>1.8314589256929598E-2</v>
      </c>
      <c r="X133" s="39">
        <v>1.8469768877354801E-2</v>
      </c>
      <c r="Y133" s="39">
        <v>1.8469547188370801E-2</v>
      </c>
      <c r="Z133" s="39">
        <v>1.8314729819140198E-2</v>
      </c>
      <c r="AA133" s="39">
        <v>1.82349919571222E-2</v>
      </c>
      <c r="AB133" s="39">
        <v>1.8221052131191299E-2</v>
      </c>
      <c r="AC133" s="39">
        <v>1.8256572098885801E-2</v>
      </c>
      <c r="AD133" s="39">
        <v>1.8322510503761501E-2</v>
      </c>
      <c r="AE133" s="39">
        <v>1.84016628145546E-2</v>
      </c>
      <c r="AF133" s="39">
        <v>1.84813896667647E-2</v>
      </c>
      <c r="AG133" s="39">
        <v>1.8554187229399201E-2</v>
      </c>
      <c r="AH133" s="39">
        <v>1.8614861438518801E-2</v>
      </c>
      <c r="AI133" s="39">
        <v>1.8614801323782501E-2</v>
      </c>
      <c r="AJ133" s="39">
        <v>1.8554027746719898E-2</v>
      </c>
      <c r="AK133" s="39">
        <v>1.8481243223900899E-2</v>
      </c>
      <c r="AL133" s="39">
        <v>1.8401526741924999E-2</v>
      </c>
      <c r="AM133" s="39">
        <v>1.83611008331033E-2</v>
      </c>
      <c r="AN133" s="39">
        <v>1.8257892986245899E-2</v>
      </c>
      <c r="AO133" s="39">
        <v>1.8220736681894001E-2</v>
      </c>
      <c r="AP133" s="39">
        <v>1.8234636832403301E-2</v>
      </c>
      <c r="AQ133" s="39">
        <v>1.8314268654519301E-2</v>
      </c>
      <c r="AR133" s="39">
        <v>1.84693597097139E-2</v>
      </c>
      <c r="AS133" s="39">
        <v>1.84679163272157E-2</v>
      </c>
      <c r="AT133" s="39">
        <v>1.83134476547166E-2</v>
      </c>
      <c r="AU133" s="39">
        <v>1.8234107839722E-2</v>
      </c>
      <c r="AV133" s="39">
        <v>1.8220546521695399E-2</v>
      </c>
      <c r="AW133" s="39">
        <v>1.8256368088677401E-2</v>
      </c>
      <c r="AX133" s="39">
        <v>1.8322494621045699E-2</v>
      </c>
      <c r="AY133" s="39">
        <v>1.84017124855539E-2</v>
      </c>
      <c r="AZ133" s="39">
        <v>1.8481396116900101E-2</v>
      </c>
      <c r="BA133" s="39">
        <v>1.8554065300275601E-2</v>
      </c>
      <c r="BB133" s="39">
        <v>1.8614639733939401E-2</v>
      </c>
      <c r="BC133" s="39">
        <v>1.8604477506355001E-2</v>
      </c>
      <c r="BD133" s="39">
        <v>1.8548197089078299E-2</v>
      </c>
      <c r="BE133" s="39">
        <v>1.84794471649165E-2</v>
      </c>
      <c r="BF133" s="39">
        <v>1.8403331040252002E-2</v>
      </c>
      <c r="BG133" s="39">
        <v>1.8364583248106098E-2</v>
      </c>
      <c r="BH133" s="39">
        <v>1.82656222209619E-2</v>
      </c>
      <c r="BI133" s="39">
        <v>1.82306144424366E-2</v>
      </c>
      <c r="BJ133" s="39">
        <v>1.8246223684441499E-2</v>
      </c>
      <c r="BK133" s="39">
        <v>1.8327172934343501E-2</v>
      </c>
      <c r="BL133" s="39">
        <v>1.8483445569801301E-2</v>
      </c>
      <c r="BM133" s="39">
        <v>1.8483646942369002E-2</v>
      </c>
      <c r="BN133" s="39">
        <v>1.8327656120480599E-2</v>
      </c>
      <c r="BO133" s="39">
        <v>1.8246588207169401E-2</v>
      </c>
      <c r="BP133" s="39">
        <v>1.8230972599909499E-2</v>
      </c>
      <c r="BQ133" s="39">
        <v>1.8264282949111199E-2</v>
      </c>
      <c r="BR133" s="39">
        <v>1.8327572467742598E-2</v>
      </c>
      <c r="BS133" s="39">
        <v>1.84034924734E-2</v>
      </c>
      <c r="BT133" s="39">
        <v>1.8479612795590301E-2</v>
      </c>
      <c r="BU133" s="39">
        <v>1.8548418639945299E-2</v>
      </c>
      <c r="BV133" s="39">
        <v>1.8604618121350901E-2</v>
      </c>
      <c r="BW133" s="39">
        <v>1.8604888975031202E-2</v>
      </c>
      <c r="BX133" s="39">
        <v>1.8548431209632701E-2</v>
      </c>
      <c r="BY133" s="39">
        <v>1.8479519909424799E-2</v>
      </c>
      <c r="BZ133" s="39">
        <v>1.8403348538462299E-2</v>
      </c>
      <c r="CA133" s="39">
        <v>1.8364612388559999E-2</v>
      </c>
      <c r="CB133" s="39">
        <v>1.8265877527732899E-2</v>
      </c>
      <c r="CC133" s="39">
        <v>1.82311631442309E-2</v>
      </c>
      <c r="CD133" s="39">
        <v>1.8247147138062199E-2</v>
      </c>
      <c r="CE133" s="39">
        <v>1.8328492083525001E-2</v>
      </c>
      <c r="CF133" s="39">
        <v>1.84851191051685E-2</v>
      </c>
      <c r="CG133" s="39">
        <v>1.8484064976437099E-2</v>
      </c>
      <c r="CH133" s="39">
        <v>1.8327985907934701E-2</v>
      </c>
      <c r="CI133" s="39">
        <v>1.82468193279176E-2</v>
      </c>
      <c r="CJ133" s="39">
        <v>1.8231109955161799E-2</v>
      </c>
      <c r="CK133" s="39">
        <v>1.8264346016073098E-2</v>
      </c>
      <c r="CL133" s="39">
        <v>1.8327590236080799E-2</v>
      </c>
      <c r="CM133" s="39">
        <v>1.84034965068876E-2</v>
      </c>
      <c r="CN133" s="39">
        <v>1.8479630598844599E-2</v>
      </c>
      <c r="CO133" s="39">
        <v>1.8548472050407501E-2</v>
      </c>
      <c r="CP133" s="39">
        <v>1.8604721725695599E-2</v>
      </c>
      <c r="CQ133" s="39">
        <v>1.860459459598E-2</v>
      </c>
      <c r="CR133" s="39">
        <v>1.8548270754133699E-2</v>
      </c>
      <c r="CS133" s="39">
        <v>1.8479466132112401E-2</v>
      </c>
      <c r="CT133" s="39">
        <v>1.8403336106481101E-2</v>
      </c>
      <c r="CU133" s="39">
        <v>1.83645911336325E-2</v>
      </c>
      <c r="CV133" s="39">
        <v>1.8265686257552202E-2</v>
      </c>
      <c r="CW133" s="39">
        <v>1.8230751488822399E-2</v>
      </c>
      <c r="CX133" s="39">
        <v>1.8246454228283301E-2</v>
      </c>
      <c r="CY133" s="39">
        <v>1.8327501999050099E-2</v>
      </c>
      <c r="CZ133" s="39">
        <v>1.8483863218869301E-2</v>
      </c>
      <c r="DA133" s="39">
        <v>1.8491652113085899E-2</v>
      </c>
      <c r="DB133" s="39">
        <v>1.8335043534451999E-2</v>
      </c>
      <c r="DC133" s="39">
        <v>1.8253302051316499E-2</v>
      </c>
      <c r="DD133" s="39">
        <v>1.8236845771963401E-2</v>
      </c>
      <c r="DE133" s="39">
        <v>1.8269052748460201E-2</v>
      </c>
      <c r="DF133" s="39">
        <v>1.83309742969089E-2</v>
      </c>
      <c r="DG133" s="39">
        <v>1.8405284752208598E-2</v>
      </c>
      <c r="DH133" s="39">
        <v>1.84795629451215E-2</v>
      </c>
      <c r="DI133" s="39">
        <v>1.85463102364237E-2</v>
      </c>
      <c r="DJ133" s="39">
        <v>1.86002727544799E-2</v>
      </c>
      <c r="DK133" s="39">
        <v>1.8600582805778001E-2</v>
      </c>
      <c r="DL133" s="39">
        <v>1.85463914406074E-2</v>
      </c>
      <c r="DM133" s="39">
        <v>1.84794785176579E-2</v>
      </c>
      <c r="DN133" s="39">
        <v>1.84051566092907E-2</v>
      </c>
      <c r="DO133" s="39">
        <v>1.8367251983101601E-2</v>
      </c>
      <c r="DP133" s="39">
        <v>1.8270662985531101E-2</v>
      </c>
      <c r="DQ133" s="39">
        <v>1.8237085252082098E-2</v>
      </c>
      <c r="DR133" s="39">
        <v>1.8253849407431699E-2</v>
      </c>
      <c r="DS133" s="39">
        <v>1.8335904660689999E-2</v>
      </c>
      <c r="DT133" s="39">
        <v>1.8493112807947E-2</v>
      </c>
      <c r="DU133" s="39">
        <v>1.8492901858365701E-2</v>
      </c>
      <c r="DV133" s="39">
        <v>1.8336044278625199E-2</v>
      </c>
      <c r="DW133" s="39">
        <v>1.8254013158218101E-2</v>
      </c>
      <c r="DX133" s="39">
        <v>1.8237273336356101E-2</v>
      </c>
      <c r="DY133" s="39">
        <v>1.8269273767061101E-2</v>
      </c>
      <c r="DZ133" s="39">
        <v>1.8331064834510899E-2</v>
      </c>
      <c r="EA133" s="39">
        <v>1.84053269507711E-2</v>
      </c>
      <c r="EB133" s="39">
        <v>1.8479649949255699E-2</v>
      </c>
      <c r="EC133" s="39">
        <v>1.8546500580813498E-2</v>
      </c>
      <c r="ED133" s="39">
        <v>1.8600612838633301E-2</v>
      </c>
      <c r="EE133" s="39">
        <v>1.86004569191058E-2</v>
      </c>
      <c r="EF133" s="39">
        <v>1.85463228947353E-2</v>
      </c>
      <c r="EG133" s="39">
        <v>1.8479462939598401E-2</v>
      </c>
      <c r="EH133" s="39">
        <v>1.8405127086972901E-2</v>
      </c>
      <c r="EI133" s="39">
        <v>1.8367235353759701E-2</v>
      </c>
      <c r="EJ133" s="39">
        <v>1.8270587570287398E-2</v>
      </c>
      <c r="EK133" s="39">
        <v>1.8236935531452801E-2</v>
      </c>
      <c r="EL133" s="39">
        <v>1.82536390326896E-2</v>
      </c>
      <c r="EM133" s="39">
        <v>1.8335562889971301E-2</v>
      </c>
      <c r="EN133" s="39">
        <v>1.84926890968636E-2</v>
      </c>
      <c r="EO133" s="39">
        <v>1.8491205991362301E-2</v>
      </c>
      <c r="EP133" s="39">
        <v>1.83347083501307E-2</v>
      </c>
      <c r="EQ133" s="39">
        <v>1.8253055279396999E-2</v>
      </c>
      <c r="ER133" s="39">
        <v>1.8236703312170002E-2</v>
      </c>
      <c r="ES133" s="39">
        <v>1.8268986893158898E-2</v>
      </c>
      <c r="ET133" s="39">
        <v>1.8330944867655699E-2</v>
      </c>
      <c r="EU133" s="39">
        <v>1.8405266606239999E-2</v>
      </c>
      <c r="EV133" s="39">
        <v>1.84795344980744E-2</v>
      </c>
      <c r="EW133" s="39">
        <v>1.8546279861315199E-2</v>
      </c>
      <c r="EX133" s="39">
        <v>1.86001369689223E-2</v>
      </c>
      <c r="EY133" s="39">
        <v>1.8609305990638599E-2</v>
      </c>
      <c r="EZ133" s="39">
        <v>1.8550766135663001E-2</v>
      </c>
      <c r="FA133" s="39">
        <v>1.8480018717224898E-2</v>
      </c>
      <c r="FB133" s="39">
        <v>1.8402079258091501E-2</v>
      </c>
      <c r="FC133" s="39">
        <v>1.8362475060726201E-2</v>
      </c>
      <c r="FD133" s="39">
        <v>1.8261298706783901E-2</v>
      </c>
      <c r="FE133" s="39">
        <v>1.8225149319076001E-2</v>
      </c>
      <c r="FF133" s="39">
        <v>1.8239779870549099E-2</v>
      </c>
      <c r="FG133" s="39">
        <v>1.8319912203399E-2</v>
      </c>
      <c r="FH133" s="39">
        <v>1.84755341083035E-2</v>
      </c>
      <c r="FI133" s="39">
        <v>1.8475727296465301E-2</v>
      </c>
      <c r="FJ133" s="39">
        <v>1.8320420412274899E-2</v>
      </c>
      <c r="FK133" s="39">
        <v>1.8240129014492401E-2</v>
      </c>
      <c r="FL133" s="39">
        <v>1.82254635091347E-2</v>
      </c>
      <c r="FM133" s="39">
        <v>1.8259955569736998E-2</v>
      </c>
      <c r="FN133" s="39">
        <v>1.83246477604781E-2</v>
      </c>
      <c r="FO133" s="39">
        <v>1.84022437535593E-2</v>
      </c>
      <c r="FP133" s="39">
        <v>1.8480187043431202E-2</v>
      </c>
      <c r="FQ133" s="39">
        <v>1.8550981054549501E-2</v>
      </c>
      <c r="FR133" s="39">
        <v>1.8609399317265699E-2</v>
      </c>
      <c r="FS133" s="39">
        <v>1.8609642800725301E-2</v>
      </c>
      <c r="FT133" s="39">
        <v>1.85509409844066E-2</v>
      </c>
      <c r="FU133" s="39">
        <v>1.8480054335723001E-2</v>
      </c>
      <c r="FV133" s="39">
        <v>1.8402070775392899E-2</v>
      </c>
      <c r="FW133" s="39">
        <v>1.8362474285759298E-2</v>
      </c>
      <c r="FX133" s="39">
        <v>1.8261539452117101E-2</v>
      </c>
      <c r="FY133" s="39">
        <v>1.8225664262489099E-2</v>
      </c>
      <c r="FZ133" s="39">
        <v>1.8240645736806501E-2</v>
      </c>
      <c r="GA133" s="39">
        <v>1.8321256907576199E-2</v>
      </c>
      <c r="GB133" s="39">
        <v>1.8477192354430402E-2</v>
      </c>
      <c r="GC133" s="39">
        <v>1.8476143898630198E-2</v>
      </c>
      <c r="GD133" s="39">
        <v>1.8320741057220501E-2</v>
      </c>
      <c r="GE133" s="39">
        <v>1.8240356395373799E-2</v>
      </c>
      <c r="GF133" s="39">
        <v>1.8225593650177702E-2</v>
      </c>
      <c r="GG133" s="39">
        <v>1.82600187510286E-2</v>
      </c>
      <c r="GH133" s="39">
        <v>1.83246663029163E-2</v>
      </c>
      <c r="GI133" s="39">
        <v>1.8402230883037499E-2</v>
      </c>
      <c r="GJ133" s="39">
        <v>1.8480183837642699E-2</v>
      </c>
      <c r="GK133" s="39">
        <v>1.8551020463410599E-2</v>
      </c>
      <c r="GL133" s="39">
        <v>1.86094899536355E-2</v>
      </c>
      <c r="GM133" s="39">
        <v>1.8609378038200799E-2</v>
      </c>
      <c r="GN133" s="39">
        <v>1.8550791792180599E-2</v>
      </c>
      <c r="GO133" s="39">
        <v>1.8480037105940299E-2</v>
      </c>
      <c r="GP133" s="39">
        <v>1.8402083372539998E-2</v>
      </c>
      <c r="GQ133" s="39">
        <v>1.8362479750605201E-2</v>
      </c>
      <c r="GR133" s="39">
        <v>1.8261358145138702E-2</v>
      </c>
      <c r="GS133" s="39">
        <v>1.82252563510386E-2</v>
      </c>
      <c r="GT133" s="39">
        <v>1.8239948990044001E-2</v>
      </c>
      <c r="GU133" s="39">
        <v>1.83202076421271E-2</v>
      </c>
      <c r="GV133" s="39">
        <v>1.8475952692036099E-2</v>
      </c>
      <c r="GW133" s="39">
        <v>1.84641809802427E-2</v>
      </c>
      <c r="GX133" s="39">
        <v>1.8310201468337901E-2</v>
      </c>
      <c r="GY133" s="39">
        <v>1.82314036896166E-2</v>
      </c>
      <c r="GZ133" s="39">
        <v>1.8218488742431298E-2</v>
      </c>
      <c r="HA133" s="39">
        <v>1.8255116101389801E-2</v>
      </c>
      <c r="HB133" s="39">
        <v>1.83222483526553E-2</v>
      </c>
      <c r="HC133" s="39">
        <v>1.84026689651147E-2</v>
      </c>
      <c r="HD133" s="39">
        <v>1.84836992316697E-2</v>
      </c>
      <c r="HE133" s="39">
        <v>1.85578531504395E-2</v>
      </c>
      <c r="HF133" s="39">
        <v>1.86201019640766E-2</v>
      </c>
      <c r="HG133" s="39">
        <v>1.8620217637012101E-2</v>
      </c>
      <c r="HH133" s="39">
        <v>1.8557715363573101E-2</v>
      </c>
      <c r="HI133" s="39">
        <v>1.8483548857819099E-2</v>
      </c>
      <c r="HJ133" s="39">
        <v>1.84024656716461E-2</v>
      </c>
      <c r="HK133" s="39">
        <v>1.8361415824841399E-2</v>
      </c>
      <c r="HL133" s="39">
        <v>1.8256644242980499E-2</v>
      </c>
      <c r="HM133" s="39">
        <v>1.8218716466469401E-2</v>
      </c>
      <c r="HN133" s="39">
        <v>1.82319391304341E-2</v>
      </c>
      <c r="HO133" s="39">
        <v>1.8311019449263201E-2</v>
      </c>
      <c r="HP133" s="39">
        <v>1.84656452202655E-2</v>
      </c>
      <c r="HQ133" s="39">
        <v>1.8465420613502599E-2</v>
      </c>
      <c r="HR133" s="39">
        <v>1.8311162417742801E-2</v>
      </c>
      <c r="HS133" s="39">
        <v>1.8232075152746802E-2</v>
      </c>
      <c r="HT133" s="39">
        <v>1.82188608482351E-2</v>
      </c>
      <c r="HU133" s="39">
        <v>1.8255197230833801E-2</v>
      </c>
      <c r="HV133" s="39">
        <v>1.8322235133774799E-2</v>
      </c>
      <c r="HW133" s="39">
        <v>1.8402600732392901E-2</v>
      </c>
      <c r="HX133" s="39">
        <v>1.8483664951772501E-2</v>
      </c>
      <c r="HY133" s="39">
        <v>1.85579064233738E-2</v>
      </c>
      <c r="HZ133" s="39">
        <v>1.86202241744533E-2</v>
      </c>
      <c r="IA133" s="39">
        <v>1.86201566097948E-2</v>
      </c>
      <c r="IB133" s="39">
        <v>1.85578111016396E-2</v>
      </c>
      <c r="IC133" s="39">
        <v>1.8483536719199799E-2</v>
      </c>
      <c r="ID133" s="39">
        <v>1.8402482117109199E-2</v>
      </c>
      <c r="IE133" s="39">
        <v>1.8361427450764099E-2</v>
      </c>
      <c r="IF133" s="39">
        <v>1.8256582722123899E-2</v>
      </c>
      <c r="IG133" s="39">
        <v>1.8218539752546899E-2</v>
      </c>
      <c r="IH133" s="39">
        <v>1.8231704920749801E-2</v>
      </c>
      <c r="II133" s="39">
        <v>1.8310711540463799E-2</v>
      </c>
      <c r="IJ133" s="39">
        <v>1.8465233935836399E-2</v>
      </c>
      <c r="IK133" s="39">
        <v>1.8463799023326101E-2</v>
      </c>
      <c r="IL133" s="39">
        <v>1.8309896375029101E-2</v>
      </c>
      <c r="IM133" s="39">
        <v>1.8231182752576298E-2</v>
      </c>
      <c r="IN133" s="39">
        <v>1.8218357071753101E-2</v>
      </c>
      <c r="IO133" s="39">
        <v>1.8255062554513601E-2</v>
      </c>
      <c r="IP133" s="39">
        <v>1.83222427432451E-2</v>
      </c>
      <c r="IQ133" s="39">
        <v>1.8402679726990501E-2</v>
      </c>
      <c r="IR133" s="39">
        <v>1.8483704272985998E-2</v>
      </c>
      <c r="IS133" s="39">
        <v>1.8557833810941501E-2</v>
      </c>
      <c r="IT133" s="39">
        <v>1.86200432063032E-2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1.48315357290179E-2</v>
      </c>
      <c r="F135" s="14">
        <v>1.4853056957765599E-2</v>
      </c>
      <c r="G135" s="14">
        <v>1.47872023929861E-2</v>
      </c>
      <c r="H135" s="14">
        <v>1.4642198471675701E-2</v>
      </c>
      <c r="I135" s="14">
        <v>1.4433690209827099E-2</v>
      </c>
      <c r="J135" s="14">
        <v>1.41805107707121E-2</v>
      </c>
      <c r="K135" s="39">
        <v>1.39009653120684E-2</v>
      </c>
      <c r="L135" s="39">
        <v>1.36102114110178E-2</v>
      </c>
      <c r="M135" s="39">
        <v>1.3318609940062801E-2</v>
      </c>
      <c r="N135" s="39">
        <v>1.30309649757155E-2</v>
      </c>
      <c r="O135" s="39">
        <v>1.3033271864201199E-2</v>
      </c>
      <c r="P135" s="39">
        <v>1.3320936257431699E-2</v>
      </c>
      <c r="Q135" s="39">
        <v>1.36122233463572E-2</v>
      </c>
      <c r="R135" s="39">
        <v>1.3902870518269E-2</v>
      </c>
      <c r="S135" s="39">
        <v>1.4044934620566199E-2</v>
      </c>
      <c r="T135" s="39">
        <v>1.44332770350607E-2</v>
      </c>
      <c r="U135" s="39">
        <v>1.4643063705933899E-2</v>
      </c>
      <c r="V135" s="39">
        <v>1.47876141952846E-2</v>
      </c>
      <c r="W135" s="39">
        <v>1.48530443472621E-2</v>
      </c>
      <c r="X135" s="39">
        <v>1.4830805349527E-2</v>
      </c>
      <c r="Y135" s="39">
        <v>1.48313973267936E-2</v>
      </c>
      <c r="Z135" s="39">
        <v>1.4853368478925801E-2</v>
      </c>
      <c r="AA135" s="39">
        <v>1.4788012427112701E-2</v>
      </c>
      <c r="AB135" s="39">
        <v>1.4643537912454501E-2</v>
      </c>
      <c r="AC135" s="39">
        <v>1.4435527837039301E-2</v>
      </c>
      <c r="AD135" s="39">
        <v>1.41827837807036E-2</v>
      </c>
      <c r="AE135" s="39">
        <v>1.39036256107576E-2</v>
      </c>
      <c r="AF135" s="39">
        <v>1.3613124026278201E-2</v>
      </c>
      <c r="AG135" s="39">
        <v>1.332191582481E-2</v>
      </c>
      <c r="AH135" s="39">
        <v>1.30345520674972E-2</v>
      </c>
      <c r="AI135" s="39">
        <v>1.3032102183079E-2</v>
      </c>
      <c r="AJ135" s="39">
        <v>1.3319812007441E-2</v>
      </c>
      <c r="AK135" s="39">
        <v>1.3611229037665E-2</v>
      </c>
      <c r="AL135" s="39">
        <v>1.39019857677035E-2</v>
      </c>
      <c r="AM135" s="39">
        <v>1.40441112776238E-2</v>
      </c>
      <c r="AN135" s="39">
        <v>1.4432669414973801E-2</v>
      </c>
      <c r="AO135" s="39">
        <v>1.4642621406336801E-2</v>
      </c>
      <c r="AP135" s="39">
        <v>1.47873459885162E-2</v>
      </c>
      <c r="AQ135" s="39">
        <v>1.4852943626849399E-2</v>
      </c>
      <c r="AR135" s="39">
        <v>1.4830852058495599E-2</v>
      </c>
      <c r="AS135" s="39">
        <v>1.4831591153641599E-2</v>
      </c>
      <c r="AT135" s="39">
        <v>1.48529656694223E-2</v>
      </c>
      <c r="AU135" s="39">
        <v>1.47869381500004E-2</v>
      </c>
      <c r="AV135" s="39">
        <v>1.4641768714741999E-2</v>
      </c>
      <c r="AW135" s="39">
        <v>1.4433096103946301E-2</v>
      </c>
      <c r="AX135" s="39">
        <v>1.4179758902412401E-2</v>
      </c>
      <c r="AY135" s="39">
        <v>1.3900088317683201E-2</v>
      </c>
      <c r="AZ135" s="39">
        <v>1.3609144969227899E-2</v>
      </c>
      <c r="BA135" s="39">
        <v>1.3317542993313501E-2</v>
      </c>
      <c r="BB135" s="39">
        <v>1.3029734332482E-2</v>
      </c>
      <c r="BC135" s="39">
        <v>1.30246286045692E-2</v>
      </c>
      <c r="BD135" s="39">
        <v>1.33171133663713E-2</v>
      </c>
      <c r="BE135" s="39">
        <v>1.3613317798824799E-2</v>
      </c>
      <c r="BF135" s="39">
        <v>1.3909009824995801E-2</v>
      </c>
      <c r="BG135" s="39">
        <v>1.4053689636477301E-2</v>
      </c>
      <c r="BH135" s="39">
        <v>1.4450122578876699E-2</v>
      </c>
      <c r="BI135" s="39">
        <v>1.46653482684358E-2</v>
      </c>
      <c r="BJ135" s="39">
        <v>1.48153408802434E-2</v>
      </c>
      <c r="BK135" s="39">
        <v>1.4885992951366901E-2</v>
      </c>
      <c r="BL135" s="39">
        <v>1.48686691079355E-2</v>
      </c>
      <c r="BM135" s="39">
        <v>1.4869234717183001E-2</v>
      </c>
      <c r="BN135" s="39">
        <v>1.48864412457199E-2</v>
      </c>
      <c r="BO135" s="39">
        <v>1.4816025702370301E-2</v>
      </c>
      <c r="BP135" s="39">
        <v>1.46663108569679E-2</v>
      </c>
      <c r="BQ135" s="39">
        <v>1.44529624878035E-2</v>
      </c>
      <c r="BR135" s="39">
        <v>1.41949963045029E-2</v>
      </c>
      <c r="BS135" s="39">
        <v>1.39106841065612E-2</v>
      </c>
      <c r="BT135" s="39">
        <v>1.36152472054365E-2</v>
      </c>
      <c r="BU135" s="39">
        <v>1.33192641143722E-2</v>
      </c>
      <c r="BV135" s="39">
        <v>1.3027127389520899E-2</v>
      </c>
      <c r="BW135" s="39">
        <v>1.30294808545125E-2</v>
      </c>
      <c r="BX135" s="39">
        <v>1.3321600969748101E-2</v>
      </c>
      <c r="BY135" s="39">
        <v>1.3617401993794E-2</v>
      </c>
      <c r="BZ135" s="39">
        <v>1.39126420774313E-2</v>
      </c>
      <c r="CA135" s="39">
        <v>1.4057071311170399E-2</v>
      </c>
      <c r="CB135" s="39">
        <v>1.4452626055912E-2</v>
      </c>
      <c r="CC135" s="39">
        <v>1.46671803186005E-2</v>
      </c>
      <c r="CD135" s="39">
        <v>1.48164673975413E-2</v>
      </c>
      <c r="CE135" s="39">
        <v>1.48864372438893E-2</v>
      </c>
      <c r="CF135" s="39">
        <v>1.48685142625403E-2</v>
      </c>
      <c r="CG135" s="39">
        <v>1.48691948533983E-2</v>
      </c>
      <c r="CH135" s="39">
        <v>1.4886552038299101E-2</v>
      </c>
      <c r="CI135" s="39">
        <v>1.48163076526936E-2</v>
      </c>
      <c r="CJ135" s="39">
        <v>1.4666769525245199E-2</v>
      </c>
      <c r="CK135" s="39">
        <v>1.4453589461592101E-2</v>
      </c>
      <c r="CL135" s="39">
        <v>1.41957741609362E-2</v>
      </c>
      <c r="CM135" s="39">
        <v>1.39115928253217E-2</v>
      </c>
      <c r="CN135" s="39">
        <v>1.36162689684243E-2</v>
      </c>
      <c r="CO135" s="39">
        <v>1.33203869609958E-2</v>
      </c>
      <c r="CP135" s="39">
        <v>1.3028344580543199E-2</v>
      </c>
      <c r="CQ135" s="39">
        <v>1.30258237646988E-2</v>
      </c>
      <c r="CR135" s="39">
        <v>1.3318232234120901E-2</v>
      </c>
      <c r="CS135" s="39">
        <v>1.36143366504019E-2</v>
      </c>
      <c r="CT135" s="39">
        <v>1.39099160939666E-2</v>
      </c>
      <c r="CU135" s="39">
        <v>1.40545334504431E-2</v>
      </c>
      <c r="CV135" s="39">
        <v>1.4450747402838899E-2</v>
      </c>
      <c r="CW135" s="39">
        <v>1.46658055778937E-2</v>
      </c>
      <c r="CX135" s="39">
        <v>1.48156222363046E-2</v>
      </c>
      <c r="CY135" s="39">
        <v>1.48861039285076E-2</v>
      </c>
      <c r="CZ135" s="39">
        <v>1.4868630688829499E-2</v>
      </c>
      <c r="DA135" s="39">
        <v>1.48891681006339E-2</v>
      </c>
      <c r="DB135" s="39">
        <v>1.4903928171611701E-2</v>
      </c>
      <c r="DC135" s="39">
        <v>1.4830932461099299E-2</v>
      </c>
      <c r="DD135" s="39">
        <v>1.46785514434649E-2</v>
      </c>
      <c r="DE135" s="39">
        <v>1.44624924931643E-2</v>
      </c>
      <c r="DF135" s="39">
        <v>1.42018432375334E-2</v>
      </c>
      <c r="DG135" s="39">
        <v>1.39149224727691E-2</v>
      </c>
      <c r="DH135" s="39">
        <v>1.3616958596767301E-2</v>
      </c>
      <c r="DI135" s="39">
        <v>1.33185247560599E-2</v>
      </c>
      <c r="DJ135" s="39">
        <v>1.30239859079582E-2</v>
      </c>
      <c r="DK135" s="39">
        <v>1.30263604682787E-2</v>
      </c>
      <c r="DL135" s="39">
        <v>1.3320905890383501E-2</v>
      </c>
      <c r="DM135" s="39">
        <v>1.3619128894237701E-2</v>
      </c>
      <c r="DN135" s="39">
        <v>1.3916902944818401E-2</v>
      </c>
      <c r="DO135" s="39">
        <v>1.4062621945937E-2</v>
      </c>
      <c r="DP135" s="39">
        <v>1.44621877655645E-2</v>
      </c>
      <c r="DQ135" s="39">
        <v>1.4679467664651599E-2</v>
      </c>
      <c r="DR135" s="39">
        <v>1.4831373393577501E-2</v>
      </c>
      <c r="DS135" s="39">
        <v>1.4903950017366401E-2</v>
      </c>
      <c r="DT135" s="39">
        <v>1.4888436908346901E-2</v>
      </c>
      <c r="DU135" s="39">
        <v>1.48890444545883E-2</v>
      </c>
      <c r="DV135" s="39">
        <v>1.49042741770163E-2</v>
      </c>
      <c r="DW135" s="39">
        <v>1.4831800878231501E-2</v>
      </c>
      <c r="DX135" s="39">
        <v>1.4679951324487401E-2</v>
      </c>
      <c r="DY135" s="39">
        <v>1.4464412415633E-2</v>
      </c>
      <c r="DZ135" s="39">
        <v>1.42042220343807E-2</v>
      </c>
      <c r="EA135" s="39">
        <v>1.3917689396040199E-2</v>
      </c>
      <c r="EB135" s="39">
        <v>1.3620067244356601E-2</v>
      </c>
      <c r="EC135" s="39">
        <v>1.3321932968323701E-2</v>
      </c>
      <c r="ED135" s="39">
        <v>1.3027658962612401E-2</v>
      </c>
      <c r="EE135" s="39">
        <v>1.3025117265556401E-2</v>
      </c>
      <c r="EF135" s="39">
        <v>1.33197658306843E-2</v>
      </c>
      <c r="EG135" s="39">
        <v>1.36181035396253E-2</v>
      </c>
      <c r="EH135" s="39">
        <v>1.39159700418889E-2</v>
      </c>
      <c r="EI135" s="39">
        <v>1.4061762999316199E-2</v>
      </c>
      <c r="EJ135" s="39">
        <v>1.44615476975804E-2</v>
      </c>
      <c r="EK135" s="39">
        <v>1.46789952636873E-2</v>
      </c>
      <c r="EL135" s="39">
        <v>1.4831103729099E-2</v>
      </c>
      <c r="EM135" s="39">
        <v>1.4903826647783299E-2</v>
      </c>
      <c r="EN135" s="39">
        <v>1.4888472150274499E-2</v>
      </c>
      <c r="EO135" s="39">
        <v>1.4889185047292201E-2</v>
      </c>
      <c r="EP135" s="39">
        <v>1.49038110611455E-2</v>
      </c>
      <c r="EQ135" s="39">
        <v>1.4830635700869701E-2</v>
      </c>
      <c r="ER135" s="39">
        <v>1.4678085966388201E-2</v>
      </c>
      <c r="ES135" s="39">
        <v>1.44618604488271E-2</v>
      </c>
      <c r="ET135" s="39">
        <v>1.42010542270402E-2</v>
      </c>
      <c r="EU135" s="39">
        <v>1.3914001040327299E-2</v>
      </c>
      <c r="EV135" s="39">
        <v>1.36159272956812E-2</v>
      </c>
      <c r="EW135" s="39">
        <v>1.33174015024227E-2</v>
      </c>
      <c r="EX135" s="39">
        <v>1.3022726537714999E-2</v>
      </c>
      <c r="EY135" s="39">
        <v>1.30269754142497E-2</v>
      </c>
      <c r="EZ135" s="39">
        <v>1.33171106853773E-2</v>
      </c>
      <c r="FA135" s="39">
        <v>1.3610979533682E-2</v>
      </c>
      <c r="FB135" s="39">
        <v>1.3904266242369999E-2</v>
      </c>
      <c r="FC135" s="39">
        <v>1.4047705778152999E-2</v>
      </c>
      <c r="FD135" s="39">
        <v>1.4440341886996E-2</v>
      </c>
      <c r="FE135" s="39">
        <v>1.4653062056854601E-2</v>
      </c>
      <c r="FF135" s="39">
        <v>1.4800533014586699E-2</v>
      </c>
      <c r="FG135" s="39">
        <v>1.4868734123955601E-2</v>
      </c>
      <c r="FH135" s="39">
        <v>1.4849154280900299E-2</v>
      </c>
      <c r="FI135" s="39">
        <v>1.48497107681685E-2</v>
      </c>
      <c r="FJ135" s="39">
        <v>1.48691992583225E-2</v>
      </c>
      <c r="FK135" s="39">
        <v>1.48011982328303E-2</v>
      </c>
      <c r="FL135" s="39">
        <v>1.46539847064177E-2</v>
      </c>
      <c r="FM135" s="39">
        <v>1.4443179533772299E-2</v>
      </c>
      <c r="FN135" s="39">
        <v>1.4187733160563E-2</v>
      </c>
      <c r="FO135" s="39">
        <v>1.39059315215372E-2</v>
      </c>
      <c r="FP135" s="39">
        <v>1.3612899480913199E-2</v>
      </c>
      <c r="FQ135" s="39">
        <v>1.33192464422101E-2</v>
      </c>
      <c r="FR135" s="39">
        <v>1.3029437273980199E-2</v>
      </c>
      <c r="FS135" s="39">
        <v>1.3031763169233599E-2</v>
      </c>
      <c r="FT135" s="39">
        <v>1.33215393770433E-2</v>
      </c>
      <c r="FU135" s="39">
        <v>1.36150123185288E-2</v>
      </c>
      <c r="FV135" s="39">
        <v>1.3907854499184E-2</v>
      </c>
      <c r="FW135" s="39">
        <v>1.40510425041326E-2</v>
      </c>
      <c r="FX135" s="39">
        <v>1.4442815308790401E-2</v>
      </c>
      <c r="FY135" s="39">
        <v>1.4654854383154199E-2</v>
      </c>
      <c r="FZ135" s="39">
        <v>1.48016003241257E-2</v>
      </c>
      <c r="GA135" s="39">
        <v>1.48691937472374E-2</v>
      </c>
      <c r="GB135" s="39">
        <v>1.4848986456675499E-2</v>
      </c>
      <c r="GC135" s="39">
        <v>1.4849669596161699E-2</v>
      </c>
      <c r="GD135" s="39">
        <v>1.48693010454351E-2</v>
      </c>
      <c r="GE135" s="39">
        <v>1.48014743776373E-2</v>
      </c>
      <c r="GF135" s="39">
        <v>1.46544335930981E-2</v>
      </c>
      <c r="GG135" s="39">
        <v>1.44437991938702E-2</v>
      </c>
      <c r="GH135" s="39">
        <v>1.41885046230257E-2</v>
      </c>
      <c r="GI135" s="39">
        <v>1.39068227069444E-2</v>
      </c>
      <c r="GJ135" s="39">
        <v>1.36139006296285E-2</v>
      </c>
      <c r="GK135" s="39">
        <v>1.33203538800067E-2</v>
      </c>
      <c r="GL135" s="39">
        <v>1.3030638078073699E-2</v>
      </c>
      <c r="GM135" s="39">
        <v>1.30281622101471E-2</v>
      </c>
      <c r="GN135" s="39">
        <v>1.3318205192644299E-2</v>
      </c>
      <c r="GO135" s="39">
        <v>1.36119923734224E-2</v>
      </c>
      <c r="GP135" s="39">
        <v>1.39051663787568E-2</v>
      </c>
      <c r="GQ135" s="39">
        <v>1.4048541385810499E-2</v>
      </c>
      <c r="GR135" s="39">
        <v>1.4440958065081199E-2</v>
      </c>
      <c r="GS135" s="39">
        <v>1.46534937891388E-2</v>
      </c>
      <c r="GT135" s="39">
        <v>1.48007600695923E-2</v>
      </c>
      <c r="GU135" s="39">
        <v>1.4868816360905399E-2</v>
      </c>
      <c r="GV135" s="39">
        <v>1.4849116471355299E-2</v>
      </c>
      <c r="GW135" s="39">
        <v>1.4819260004148301E-2</v>
      </c>
      <c r="GX135" s="39">
        <v>1.48423561195003E-2</v>
      </c>
      <c r="GY135" s="39">
        <v>1.4778181988449501E-2</v>
      </c>
      <c r="GZ135" s="39">
        <v>1.46349359124533E-2</v>
      </c>
      <c r="HA135" s="39">
        <v>1.44282086448577E-2</v>
      </c>
      <c r="HB135" s="39">
        <v>1.41768105470841E-2</v>
      </c>
      <c r="HC135" s="39">
        <v>1.38990413457007E-2</v>
      </c>
      <c r="HD135" s="39">
        <v>1.36099201014086E-2</v>
      </c>
      <c r="HE135" s="39">
        <v>1.3320045064141601E-2</v>
      </c>
      <c r="HF135" s="39">
        <v>1.30340019017982E-2</v>
      </c>
      <c r="HG135" s="39">
        <v>1.30363505570647E-2</v>
      </c>
      <c r="HH135" s="39">
        <v>1.3322290639554899E-2</v>
      </c>
      <c r="HI135" s="39">
        <v>1.3611994024710101E-2</v>
      </c>
      <c r="HJ135" s="39">
        <v>1.3900921384086801E-2</v>
      </c>
      <c r="HK135" s="39">
        <v>1.40421039395183E-2</v>
      </c>
      <c r="HL135" s="39">
        <v>1.44277726828114E-2</v>
      </c>
      <c r="HM135" s="39">
        <v>1.46358129078402E-2</v>
      </c>
      <c r="HN135" s="39">
        <v>1.4778591685772099E-2</v>
      </c>
      <c r="HO135" s="39">
        <v>1.48423290128126E-2</v>
      </c>
      <c r="HP135" s="39">
        <v>1.4818541006725999E-2</v>
      </c>
      <c r="HQ135" s="39">
        <v>1.48191292040487E-2</v>
      </c>
      <c r="HR135" s="39">
        <v>1.48426552944295E-2</v>
      </c>
      <c r="HS135" s="39">
        <v>1.4778990262023501E-2</v>
      </c>
      <c r="HT135" s="39">
        <v>1.46362494763758E-2</v>
      </c>
      <c r="HU135" s="39">
        <v>1.4429970172150201E-2</v>
      </c>
      <c r="HV135" s="39">
        <v>1.4179049414750899E-2</v>
      </c>
      <c r="HW135" s="39">
        <v>1.3901660734250299E-2</v>
      </c>
      <c r="HX135" s="39">
        <v>1.36128718582722E-2</v>
      </c>
      <c r="HY135" s="39">
        <v>1.3323317588764601E-2</v>
      </c>
      <c r="HZ135" s="39">
        <v>1.30376032408196E-2</v>
      </c>
      <c r="IA135" s="39">
        <v>1.30351836481685E-2</v>
      </c>
      <c r="IB135" s="39">
        <v>1.3321271768752699E-2</v>
      </c>
      <c r="IC135" s="39">
        <v>1.3610998778044401E-2</v>
      </c>
      <c r="ID135" s="39">
        <v>1.3900042353571699E-2</v>
      </c>
      <c r="IE135" s="39">
        <v>1.4041286503735199E-2</v>
      </c>
      <c r="IF135" s="39">
        <v>1.442716090617E-2</v>
      </c>
      <c r="IG135" s="39">
        <v>1.4635333940048199E-2</v>
      </c>
      <c r="IH135" s="39">
        <v>1.4778313976143599E-2</v>
      </c>
      <c r="II135" s="39">
        <v>1.4842240104431E-2</v>
      </c>
      <c r="IJ135" s="39">
        <v>1.4818585751506699E-2</v>
      </c>
      <c r="IK135" s="39">
        <v>1.4819329414585801E-2</v>
      </c>
      <c r="IL135" s="39">
        <v>1.48422686565101E-2</v>
      </c>
      <c r="IM135" s="39">
        <v>1.4777915792370699E-2</v>
      </c>
      <c r="IN135" s="39">
        <v>1.4634493469348701E-2</v>
      </c>
      <c r="IO135" s="39">
        <v>1.4427604683183199E-2</v>
      </c>
      <c r="IP135" s="39">
        <v>1.4176059732290599E-2</v>
      </c>
      <c r="IQ135" s="39">
        <v>1.38981634993802E-2</v>
      </c>
      <c r="IR135" s="39">
        <v>1.36089359020243E-2</v>
      </c>
      <c r="IS135" s="39">
        <v>1.33189982077972E-2</v>
      </c>
      <c r="IT135" s="39">
        <v>1.30328372910836E-2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1.9831376999115899E-2</v>
      </c>
      <c r="F136" s="14">
        <v>1.9853125061655302E-2</v>
      </c>
      <c r="G136" s="14">
        <v>1.98779733518419E-2</v>
      </c>
      <c r="H136" s="14">
        <v>1.9906273392001E-2</v>
      </c>
      <c r="I136" s="14">
        <v>1.99383476838801E-2</v>
      </c>
      <c r="J136" s="14">
        <v>1.9974408900755001E-2</v>
      </c>
      <c r="K136" s="39">
        <v>2.0014994517139399E-2</v>
      </c>
      <c r="L136" s="39">
        <v>2.0061235214283199E-2</v>
      </c>
      <c r="M136" s="39">
        <v>2.0114582964434701E-2</v>
      </c>
      <c r="N136" s="39">
        <v>2.0173283554309099E-2</v>
      </c>
      <c r="O136" s="39">
        <v>2.0173019976728501E-2</v>
      </c>
      <c r="P136" s="39">
        <v>2.01144137540284E-2</v>
      </c>
      <c r="Q136" s="39">
        <v>2.0061012565147002E-2</v>
      </c>
      <c r="R136" s="39">
        <v>2.0014819947355399E-2</v>
      </c>
      <c r="S136" s="39">
        <v>1.99939377347431E-2</v>
      </c>
      <c r="T136" s="39">
        <v>1.9938202997371601E-2</v>
      </c>
      <c r="U136" s="39">
        <v>1.99061537402416E-2</v>
      </c>
      <c r="V136" s="39">
        <v>1.9877891749915898E-2</v>
      </c>
      <c r="W136" s="39">
        <v>1.98530615884864E-2</v>
      </c>
      <c r="X136" s="39">
        <v>1.98313362974828E-2</v>
      </c>
      <c r="Y136" s="39">
        <v>1.9831314346089299E-2</v>
      </c>
      <c r="Z136" s="39">
        <v>1.9853052856496901E-2</v>
      </c>
      <c r="AA136" s="39">
        <v>1.9877870931749999E-2</v>
      </c>
      <c r="AB136" s="39">
        <v>1.9906153284893799E-2</v>
      </c>
      <c r="AC136" s="39">
        <v>1.9938195189063E-2</v>
      </c>
      <c r="AD136" s="39">
        <v>1.99742028826639E-2</v>
      </c>
      <c r="AE136" s="39">
        <v>2.00147469408417E-2</v>
      </c>
      <c r="AF136" s="39">
        <v>2.00609320803533E-2</v>
      </c>
      <c r="AG136" s="39">
        <v>2.0114225690316598E-2</v>
      </c>
      <c r="AH136" s="39">
        <v>2.0172905650029101E-2</v>
      </c>
      <c r="AI136" s="39">
        <v>2.0173182049640501E-2</v>
      </c>
      <c r="AJ136" s="39">
        <v>2.01144846465071E-2</v>
      </c>
      <c r="AK136" s="39">
        <v>2.0061116149387E-2</v>
      </c>
      <c r="AL136" s="39">
        <v>2.0014905201901498E-2</v>
      </c>
      <c r="AM136" s="39">
        <v>1.99940151794822E-2</v>
      </c>
      <c r="AN136" s="39">
        <v>1.9938259866041599E-2</v>
      </c>
      <c r="AO136" s="39">
        <v>1.9906199400727399E-2</v>
      </c>
      <c r="AP136" s="39">
        <v>1.9877928418096501E-2</v>
      </c>
      <c r="AQ136" s="39">
        <v>1.98530899529385E-2</v>
      </c>
      <c r="AR136" s="39">
        <v>1.9831358513965398E-2</v>
      </c>
      <c r="AS136" s="39">
        <v>1.9831410019018801E-2</v>
      </c>
      <c r="AT136" s="39">
        <v>1.98531660930647E-2</v>
      </c>
      <c r="AU136" s="39">
        <v>1.9878015420102299E-2</v>
      </c>
      <c r="AV136" s="39">
        <v>1.9906335621442901E-2</v>
      </c>
      <c r="AW136" s="39">
        <v>1.9938422699366701E-2</v>
      </c>
      <c r="AX136" s="39">
        <v>1.9974483184264799E-2</v>
      </c>
      <c r="AY136" s="39">
        <v>2.0015087422441201E-2</v>
      </c>
      <c r="AZ136" s="39">
        <v>2.0061339501908498E-2</v>
      </c>
      <c r="BA136" s="39">
        <v>2.0114702975627799E-2</v>
      </c>
      <c r="BB136" s="39">
        <v>2.0173455653317102E-2</v>
      </c>
      <c r="BC136" s="39">
        <v>2.0156194665593E-2</v>
      </c>
      <c r="BD136" s="39">
        <v>2.0096810207055501E-2</v>
      </c>
      <c r="BE136" s="39">
        <v>2.0042651662783999E-2</v>
      </c>
      <c r="BF136" s="39">
        <v>1.99957942820881E-2</v>
      </c>
      <c r="BG136" s="39">
        <v>1.9974682863855502E-2</v>
      </c>
      <c r="BH136" s="39">
        <v>1.9918455125392202E-2</v>
      </c>
      <c r="BI136" s="39">
        <v>1.98861380421042E-2</v>
      </c>
      <c r="BJ136" s="39">
        <v>1.98577133548281E-2</v>
      </c>
      <c r="BK136" s="39">
        <v>1.9832712778066201E-2</v>
      </c>
      <c r="BL136" s="39">
        <v>1.9810890590369699E-2</v>
      </c>
      <c r="BM136" s="39">
        <v>1.9810846434249199E-2</v>
      </c>
      <c r="BN136" s="39">
        <v>1.9832678736391499E-2</v>
      </c>
      <c r="BO136" s="39">
        <v>1.9857647224026699E-2</v>
      </c>
      <c r="BP136" s="39">
        <v>1.98861145995828E-2</v>
      </c>
      <c r="BQ136" s="39">
        <v>1.9918330680690599E-2</v>
      </c>
      <c r="BR136" s="39">
        <v>1.99546837309004E-2</v>
      </c>
      <c r="BS136" s="39">
        <v>1.9995622955972899E-2</v>
      </c>
      <c r="BT136" s="39">
        <v>2.00424488955846E-2</v>
      </c>
      <c r="BU136" s="39">
        <v>2.0096536271749899E-2</v>
      </c>
      <c r="BV136" s="39">
        <v>2.0155882035594399E-2</v>
      </c>
      <c r="BW136" s="39">
        <v>2.01556078226502E-2</v>
      </c>
      <c r="BX136" s="39">
        <v>2.00963157683509E-2</v>
      </c>
      <c r="BY136" s="39">
        <v>2.0042236359729699E-2</v>
      </c>
      <c r="BZ136" s="39">
        <v>1.9995447621489599E-2</v>
      </c>
      <c r="CA136" s="39">
        <v>1.9974367899043201E-2</v>
      </c>
      <c r="CB136" s="39">
        <v>1.9918223651189702E-2</v>
      </c>
      <c r="CC136" s="39">
        <v>1.9885952522756201E-2</v>
      </c>
      <c r="CD136" s="39">
        <v>1.9857566528565299E-2</v>
      </c>
      <c r="CE136" s="39">
        <v>1.9832597500554099E-2</v>
      </c>
      <c r="CF136" s="39">
        <v>1.9810801300896401E-2</v>
      </c>
      <c r="CG136" s="39">
        <v>1.9810823100472701E-2</v>
      </c>
      <c r="CH136" s="39">
        <v>1.9832649632687799E-2</v>
      </c>
      <c r="CI136" s="39">
        <v>1.9857610730486398E-2</v>
      </c>
      <c r="CJ136" s="39">
        <v>1.9886068573721501E-2</v>
      </c>
      <c r="CK136" s="39">
        <v>1.9918272891782201E-2</v>
      </c>
      <c r="CL136" s="39">
        <v>1.9954612240702E-2</v>
      </c>
      <c r="CM136" s="39">
        <v>1.9995536208272401E-2</v>
      </c>
      <c r="CN136" s="39">
        <v>2.00423449883128E-2</v>
      </c>
      <c r="CO136" s="39">
        <v>2.0096414435858901E-2</v>
      </c>
      <c r="CP136" s="39">
        <v>2.01557421338079E-2</v>
      </c>
      <c r="CQ136" s="39">
        <v>2.0156009942987E-2</v>
      </c>
      <c r="CR136" s="39">
        <v>2.0096680905527901E-2</v>
      </c>
      <c r="CS136" s="39">
        <v>2.00425478646254E-2</v>
      </c>
      <c r="CT136" s="39">
        <v>1.9995707713835E-2</v>
      </c>
      <c r="CU136" s="39">
        <v>1.99746042213143E-2</v>
      </c>
      <c r="CV136" s="39">
        <v>1.9918397309579099E-2</v>
      </c>
      <c r="CW136" s="39">
        <v>1.9886091635796101E-2</v>
      </c>
      <c r="CX136" s="39">
        <v>1.9857676701752099E-2</v>
      </c>
      <c r="CY136" s="39">
        <v>1.9832683821477799E-2</v>
      </c>
      <c r="CZ136" s="39">
        <v>1.9810868309967401E-2</v>
      </c>
      <c r="DA136" s="39">
        <v>1.9800138183202899E-2</v>
      </c>
      <c r="DB136" s="39">
        <v>1.9821999628405401E-2</v>
      </c>
      <c r="DC136" s="39">
        <v>1.9847050124334301E-2</v>
      </c>
      <c r="DD136" s="39">
        <v>1.9875627554517598E-2</v>
      </c>
      <c r="DE136" s="39">
        <v>1.9907957757305701E-2</v>
      </c>
      <c r="DF136" s="39">
        <v>1.9944470039759198E-2</v>
      </c>
      <c r="DG136" s="39">
        <v>1.9985650509201099E-2</v>
      </c>
      <c r="DH136" s="39">
        <v>2.0032802150221001E-2</v>
      </c>
      <c r="DI136" s="39">
        <v>2.0087289821880901E-2</v>
      </c>
      <c r="DJ136" s="39">
        <v>2.0147049088252E-2</v>
      </c>
      <c r="DK136" s="39">
        <v>2.0146755247785399E-2</v>
      </c>
      <c r="DL136" s="39">
        <v>2.00870871618909E-2</v>
      </c>
      <c r="DM136" s="39">
        <v>2.00325744168234E-2</v>
      </c>
      <c r="DN136" s="39">
        <v>1.99854738797897E-2</v>
      </c>
      <c r="DO136" s="39">
        <v>1.9964260351587101E-2</v>
      </c>
      <c r="DP136" s="39">
        <v>1.9907861740375302E-2</v>
      </c>
      <c r="DQ136" s="39">
        <v>1.9875505932851499E-2</v>
      </c>
      <c r="DR136" s="39">
        <v>1.9846950044495701E-2</v>
      </c>
      <c r="DS136" s="39">
        <v>1.98219382063934E-2</v>
      </c>
      <c r="DT136" s="39">
        <v>1.98000698935565E-2</v>
      </c>
      <c r="DU136" s="39">
        <v>1.9800047467949802E-2</v>
      </c>
      <c r="DV136" s="39">
        <v>1.9821908532107801E-2</v>
      </c>
      <c r="DW136" s="39">
        <v>1.9846942897507699E-2</v>
      </c>
      <c r="DX136" s="39">
        <v>1.9875487450098501E-2</v>
      </c>
      <c r="DY136" s="39">
        <v>1.9907797007729901E-2</v>
      </c>
      <c r="DZ136" s="39">
        <v>1.99442712853444E-2</v>
      </c>
      <c r="EA136" s="39">
        <v>1.9985393958137001E-2</v>
      </c>
      <c r="EB136" s="39">
        <v>2.0032491741207199E-2</v>
      </c>
      <c r="EC136" s="39">
        <v>2.0086913143625901E-2</v>
      </c>
      <c r="ED136" s="39">
        <v>2.01465726286689E-2</v>
      </c>
      <c r="EE136" s="39">
        <v>2.0146879381953201E-2</v>
      </c>
      <c r="EF136" s="39">
        <v>2.0087206529893899E-2</v>
      </c>
      <c r="EG136" s="39">
        <v>2.0032694137386099E-2</v>
      </c>
      <c r="EH136" s="39">
        <v>1.9985544307846902E-2</v>
      </c>
      <c r="EI136" s="39">
        <v>1.9964337794060798E-2</v>
      </c>
      <c r="EJ136" s="39">
        <v>1.9907914228024001E-2</v>
      </c>
      <c r="EK136" s="39">
        <v>1.9875544525436901E-2</v>
      </c>
      <c r="EL136" s="39">
        <v>1.9847011821500001E-2</v>
      </c>
      <c r="EM136" s="39">
        <v>1.98219577347181E-2</v>
      </c>
      <c r="EN136" s="39">
        <v>1.9800093085306E-2</v>
      </c>
      <c r="EO136" s="39">
        <v>1.9800136796494599E-2</v>
      </c>
      <c r="EP136" s="39">
        <v>1.9822027669313499E-2</v>
      </c>
      <c r="EQ136" s="39">
        <v>1.9847075660633699E-2</v>
      </c>
      <c r="ER136" s="39">
        <v>1.98756746242712E-2</v>
      </c>
      <c r="ES136" s="39">
        <v>1.9908020274375399E-2</v>
      </c>
      <c r="ET136" s="39">
        <v>1.9944539236268901E-2</v>
      </c>
      <c r="EU136" s="39">
        <v>1.9985733929434799E-2</v>
      </c>
      <c r="EV136" s="39">
        <v>2.0032908741982401E-2</v>
      </c>
      <c r="EW136" s="39">
        <v>2.00874227684999E-2</v>
      </c>
      <c r="EX136" s="39">
        <v>2.0147133608843799E-2</v>
      </c>
      <c r="EY136" s="39">
        <v>2.01650249676095E-2</v>
      </c>
      <c r="EZ136" s="39">
        <v>2.01059707559278E-2</v>
      </c>
      <c r="FA136" s="39">
        <v>2.00522065984408E-2</v>
      </c>
      <c r="FB136" s="39">
        <v>2.0005666280297801E-2</v>
      </c>
      <c r="FC136" s="39">
        <v>1.9984661983910398E-2</v>
      </c>
      <c r="FD136" s="39">
        <v>1.9928661297926399E-2</v>
      </c>
      <c r="FE136" s="39">
        <v>1.989648993201E-2</v>
      </c>
      <c r="FF136" s="39">
        <v>1.9868124386323099E-2</v>
      </c>
      <c r="FG136" s="39">
        <v>1.9843145287877902E-2</v>
      </c>
      <c r="FH136" s="39">
        <v>1.9821402817546602E-2</v>
      </c>
      <c r="FI136" s="39">
        <v>1.98213591275638E-2</v>
      </c>
      <c r="FJ136" s="39">
        <v>1.9843147766033201E-2</v>
      </c>
      <c r="FK136" s="39">
        <v>1.98680492636336E-2</v>
      </c>
      <c r="FL136" s="39">
        <v>1.98964346720923E-2</v>
      </c>
      <c r="FM136" s="39">
        <v>1.9928554454174401E-2</v>
      </c>
      <c r="FN136" s="39">
        <v>1.9964750782351898E-2</v>
      </c>
      <c r="FO136" s="39">
        <v>2.00055175364269E-2</v>
      </c>
      <c r="FP136" s="39">
        <v>2.0052030689535E-2</v>
      </c>
      <c r="FQ136" s="39">
        <v>2.0105720744660899E-2</v>
      </c>
      <c r="FR136" s="39">
        <v>2.0164715695669602E-2</v>
      </c>
      <c r="FS136" s="39">
        <v>2.0164451365823399E-2</v>
      </c>
      <c r="FT136" s="39">
        <v>2.01054850153147E-2</v>
      </c>
      <c r="FU136" s="39">
        <v>2.0051798583618E-2</v>
      </c>
      <c r="FV136" s="39">
        <v>2.0005328913413101E-2</v>
      </c>
      <c r="FW136" s="39">
        <v>1.9984351357230101E-2</v>
      </c>
      <c r="FX136" s="39">
        <v>1.9928442757657001E-2</v>
      </c>
      <c r="FY136" s="39">
        <v>1.98962966752214E-2</v>
      </c>
      <c r="FZ136" s="39">
        <v>1.9867934861637002E-2</v>
      </c>
      <c r="GA136" s="39">
        <v>1.9843079707031398E-2</v>
      </c>
      <c r="GB136" s="39">
        <v>1.9821318059942E-2</v>
      </c>
      <c r="GC136" s="39">
        <v>1.98213395100344E-2</v>
      </c>
      <c r="GD136" s="39">
        <v>1.9843113908441901E-2</v>
      </c>
      <c r="GE136" s="39">
        <v>1.98680142523615E-2</v>
      </c>
      <c r="GF136" s="39">
        <v>1.9896386732499799E-2</v>
      </c>
      <c r="GG136" s="39">
        <v>1.9928499505459801E-2</v>
      </c>
      <c r="GH136" s="39">
        <v>1.9964685717511199E-2</v>
      </c>
      <c r="GI136" s="39">
        <v>2.0005424143125099E-2</v>
      </c>
      <c r="GJ136" s="39">
        <v>2.00519175182668E-2</v>
      </c>
      <c r="GK136" s="39">
        <v>2.01055994900683E-2</v>
      </c>
      <c r="GL136" s="39">
        <v>2.01645761044764E-2</v>
      </c>
      <c r="GM136" s="39">
        <v>2.0164871444155599E-2</v>
      </c>
      <c r="GN136" s="39">
        <v>2.0105835632068799E-2</v>
      </c>
      <c r="GO136" s="39">
        <v>2.00521148245748E-2</v>
      </c>
      <c r="GP136" s="39">
        <v>2.0005589218359099E-2</v>
      </c>
      <c r="GQ136" s="39">
        <v>1.9984588632615902E-2</v>
      </c>
      <c r="GR136" s="39">
        <v>1.99286050383569E-2</v>
      </c>
      <c r="GS136" s="39">
        <v>1.9896420715855401E-2</v>
      </c>
      <c r="GT136" s="39">
        <v>1.9868023734368901E-2</v>
      </c>
      <c r="GU136" s="39">
        <v>1.9843085256259899E-2</v>
      </c>
      <c r="GV136" s="39">
        <v>1.98213868162622E-2</v>
      </c>
      <c r="GW136" s="39">
        <v>1.9839439533624999E-2</v>
      </c>
      <c r="GX136" s="39">
        <v>1.9861163476845699E-2</v>
      </c>
      <c r="GY136" s="39">
        <v>1.9885969258683599E-2</v>
      </c>
      <c r="GZ136" s="39">
        <v>1.9914218247306801E-2</v>
      </c>
      <c r="HA136" s="39">
        <v>1.99462042139231E-2</v>
      </c>
      <c r="HB136" s="39">
        <v>1.9982141525337001E-2</v>
      </c>
      <c r="HC136" s="39">
        <v>2.0022582251111198E-2</v>
      </c>
      <c r="HD136" s="39">
        <v>2.0068579819424798E-2</v>
      </c>
      <c r="HE136" s="39">
        <v>2.01216200851023E-2</v>
      </c>
      <c r="HF136" s="39">
        <v>2.0180051168865901E-2</v>
      </c>
      <c r="HG136" s="39">
        <v>2.0179794331095902E-2</v>
      </c>
      <c r="HH136" s="39">
        <v>2.01213675297423E-2</v>
      </c>
      <c r="HI136" s="39">
        <v>2.0068367297570801E-2</v>
      </c>
      <c r="HJ136" s="39">
        <v>2.00224007507433E-2</v>
      </c>
      <c r="HK136" s="39">
        <v>2.0001598049900201E-2</v>
      </c>
      <c r="HL136" s="39">
        <v>1.9946052098669901E-2</v>
      </c>
      <c r="HM136" s="39">
        <v>1.9914131602813401E-2</v>
      </c>
      <c r="HN136" s="39">
        <v>1.98858984713484E-2</v>
      </c>
      <c r="HO136" s="39">
        <v>1.98610909740006E-2</v>
      </c>
      <c r="HP136" s="39">
        <v>1.9839420512989502E-2</v>
      </c>
      <c r="HQ136" s="39">
        <v>1.9839398590225901E-2</v>
      </c>
      <c r="HR136" s="39">
        <v>1.9861090314527999E-2</v>
      </c>
      <c r="HS136" s="39">
        <v>1.9885884552656601E-2</v>
      </c>
      <c r="HT136" s="39">
        <v>1.9914087872737799E-2</v>
      </c>
      <c r="HU136" s="39">
        <v>1.99459777384191E-2</v>
      </c>
      <c r="HV136" s="39">
        <v>1.9981923415218799E-2</v>
      </c>
      <c r="HW136" s="39">
        <v>2.0022317917659301E-2</v>
      </c>
      <c r="HX136" s="39">
        <v>2.0068270884826E-2</v>
      </c>
      <c r="HY136" s="39">
        <v>2.0121259835949899E-2</v>
      </c>
      <c r="HZ136" s="39">
        <v>2.0179645284790399E-2</v>
      </c>
      <c r="IA136" s="39">
        <v>2.0179942714233099E-2</v>
      </c>
      <c r="IB136" s="39">
        <v>2.0121572456500599E-2</v>
      </c>
      <c r="IC136" s="39">
        <v>2.0068455871115502E-2</v>
      </c>
      <c r="ID136" s="39">
        <v>2.0022479802088301E-2</v>
      </c>
      <c r="IE136" s="39">
        <v>2.00016706530485E-2</v>
      </c>
      <c r="IF136" s="39">
        <v>1.9946093025381501E-2</v>
      </c>
      <c r="IG136" s="39">
        <v>1.99141191059263E-2</v>
      </c>
      <c r="IH136" s="39">
        <v>1.9885915489296899E-2</v>
      </c>
      <c r="II136" s="39">
        <v>1.9861130105945399E-2</v>
      </c>
      <c r="IJ136" s="39">
        <v>1.9839436344340201E-2</v>
      </c>
      <c r="IK136" s="39">
        <v>1.9839487818185401E-2</v>
      </c>
      <c r="IL136" s="39">
        <v>1.98612044264323E-2</v>
      </c>
      <c r="IM136" s="39">
        <v>1.98860015056667E-2</v>
      </c>
      <c r="IN136" s="39">
        <v>1.9914254450855401E-2</v>
      </c>
      <c r="IO136" s="39">
        <v>1.9946255242595499E-2</v>
      </c>
      <c r="IP136" s="39">
        <v>1.99822054015047E-2</v>
      </c>
      <c r="IQ136" s="39">
        <v>2.00226605220785E-2</v>
      </c>
      <c r="IR136" s="39">
        <v>2.0068678462265399E-2</v>
      </c>
      <c r="IS136" s="39">
        <v>2.0121745366896201E-2</v>
      </c>
      <c r="IT136" s="39">
        <v>2.01801948201971E-2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8.2563931713159396E-3</v>
      </c>
      <c r="F137" s="14">
        <v>8.2430942552705107E-3</v>
      </c>
      <c r="G137" s="14">
        <v>8.2270914356850997E-3</v>
      </c>
      <c r="H137" s="14">
        <v>8.2080947596472002E-3</v>
      </c>
      <c r="I137" s="14">
        <v>8.1858664324292608E-3</v>
      </c>
      <c r="J137" s="14">
        <v>8.1602391738569806E-3</v>
      </c>
      <c r="K137" s="39">
        <v>8.1313526054104506E-3</v>
      </c>
      <c r="L137" s="39">
        <v>8.0998181620888007E-3</v>
      </c>
      <c r="M137" s="39">
        <v>8.0666564423345702E-3</v>
      </c>
      <c r="N137" s="39">
        <v>8.0319304859178802E-3</v>
      </c>
      <c r="O137" s="39">
        <v>8.0321760630095492E-3</v>
      </c>
      <c r="P137" s="39">
        <v>8.0669009195517508E-3</v>
      </c>
      <c r="Q137" s="39">
        <v>8.0999947662771608E-3</v>
      </c>
      <c r="R137" s="39">
        <v>8.1315052708785807E-3</v>
      </c>
      <c r="S137" s="39">
        <v>8.1463225570596893E-3</v>
      </c>
      <c r="T137" s="39">
        <v>8.1859543396586402E-3</v>
      </c>
      <c r="U137" s="39">
        <v>8.2081652210788895E-3</v>
      </c>
      <c r="V137" s="39">
        <v>8.2271523952037705E-3</v>
      </c>
      <c r="W137" s="39">
        <v>8.2431419932867695E-3</v>
      </c>
      <c r="X137" s="39">
        <v>8.2564335507834194E-3</v>
      </c>
      <c r="Y137" s="39">
        <v>8.2564536108508495E-3</v>
      </c>
      <c r="Z137" s="39">
        <v>8.24317578441007E-3</v>
      </c>
      <c r="AA137" s="39">
        <v>8.2271915305586005E-3</v>
      </c>
      <c r="AB137" s="39">
        <v>8.20822526612963E-3</v>
      </c>
      <c r="AC137" s="39">
        <v>8.1860284422912502E-3</v>
      </c>
      <c r="AD137" s="39">
        <v>8.1604312853686203E-3</v>
      </c>
      <c r="AE137" s="39">
        <v>8.1315864442199504E-3</v>
      </c>
      <c r="AF137" s="39">
        <v>8.1000935377187992E-3</v>
      </c>
      <c r="AG137" s="39">
        <v>8.0669778038216199E-3</v>
      </c>
      <c r="AH137" s="39">
        <v>8.0323094637667503E-3</v>
      </c>
      <c r="AI137" s="39">
        <v>8.0320643458224802E-3</v>
      </c>
      <c r="AJ137" s="39">
        <v>8.0667747816609292E-3</v>
      </c>
      <c r="AK137" s="39">
        <v>8.0999040422732801E-3</v>
      </c>
      <c r="AL137" s="39">
        <v>8.1314284339173998E-3</v>
      </c>
      <c r="AM137" s="39">
        <v>8.1462525768870395E-3</v>
      </c>
      <c r="AN137" s="39">
        <v>8.1859028097687903E-3</v>
      </c>
      <c r="AO137" s="39">
        <v>8.2081240391933194E-3</v>
      </c>
      <c r="AP137" s="39">
        <v>8.2271200773608808E-3</v>
      </c>
      <c r="AQ137" s="39">
        <v>8.2431166004825196E-3</v>
      </c>
      <c r="AR137" s="39">
        <v>8.2564140006780497E-3</v>
      </c>
      <c r="AS137" s="39">
        <v>8.2563783248925295E-3</v>
      </c>
      <c r="AT137" s="39">
        <v>8.2430741990021095E-3</v>
      </c>
      <c r="AU137" s="39">
        <v>8.22706145139614E-3</v>
      </c>
      <c r="AV137" s="39">
        <v>8.2080605309560704E-3</v>
      </c>
      <c r="AW137" s="39">
        <v>8.1858225084066108E-3</v>
      </c>
      <c r="AX137" s="39">
        <v>8.1601776086601702E-3</v>
      </c>
      <c r="AY137" s="39">
        <v>8.1312790918659696E-3</v>
      </c>
      <c r="AZ137" s="39">
        <v>8.0997281048863102E-3</v>
      </c>
      <c r="BA137" s="39">
        <v>8.0665514168437608E-3</v>
      </c>
      <c r="BB137" s="39">
        <v>8.0318214198134407E-3</v>
      </c>
      <c r="BC137" s="39">
        <v>8.0363413556336499E-3</v>
      </c>
      <c r="BD137" s="39">
        <v>8.0714934435309697E-3</v>
      </c>
      <c r="BE137" s="39">
        <v>8.1049366805640392E-3</v>
      </c>
      <c r="BF137" s="39">
        <v>8.1367488133070008E-3</v>
      </c>
      <c r="BG137" s="39">
        <v>8.1517277571391197E-3</v>
      </c>
      <c r="BH137" s="39">
        <v>8.1918067596684508E-3</v>
      </c>
      <c r="BI137" s="39">
        <v>8.2142529222434396E-3</v>
      </c>
      <c r="BJ137" s="39">
        <v>8.2334574482497095E-3</v>
      </c>
      <c r="BK137" s="39">
        <v>8.2496085300657399E-3</v>
      </c>
      <c r="BL137" s="39">
        <v>8.2630475114205005E-3</v>
      </c>
      <c r="BM137" s="39">
        <v>8.2630878631863493E-3</v>
      </c>
      <c r="BN137" s="39">
        <v>8.2496699438908208E-3</v>
      </c>
      <c r="BO137" s="39">
        <v>8.2335265764738597E-3</v>
      </c>
      <c r="BP137" s="39">
        <v>8.2143651748860704E-3</v>
      </c>
      <c r="BQ137" s="39">
        <v>8.1919102202491594E-3</v>
      </c>
      <c r="BR137" s="39">
        <v>8.1660584215918E-3</v>
      </c>
      <c r="BS137" s="39">
        <v>8.1369048793646908E-3</v>
      </c>
      <c r="BT137" s="39">
        <v>8.1051228155152207E-3</v>
      </c>
      <c r="BU137" s="39">
        <v>8.0716954283668492E-3</v>
      </c>
      <c r="BV137" s="39">
        <v>8.0365776348303199E-3</v>
      </c>
      <c r="BW137" s="39">
        <v>8.0368257492644604E-3</v>
      </c>
      <c r="BX137" s="39">
        <v>8.0719242085001506E-3</v>
      </c>
      <c r="BY137" s="39">
        <v>8.1053082555555891E-3</v>
      </c>
      <c r="BZ137" s="39">
        <v>8.1370611906299E-3</v>
      </c>
      <c r="CA137" s="39">
        <v>8.1520121085725903E-3</v>
      </c>
      <c r="CB137" s="39">
        <v>8.1920158224527192E-3</v>
      </c>
      <c r="CC137" s="39">
        <v>8.2144200276885009E-3</v>
      </c>
      <c r="CD137" s="39">
        <v>8.2335894027291707E-3</v>
      </c>
      <c r="CE137" s="39">
        <v>8.2497114447531699E-3</v>
      </c>
      <c r="CF137" s="39">
        <v>8.2631271292354196E-3</v>
      </c>
      <c r="CG137" s="39">
        <v>8.2631073466443404E-3</v>
      </c>
      <c r="CH137" s="39">
        <v>8.2496955731406595E-3</v>
      </c>
      <c r="CI137" s="39">
        <v>8.2335596768453295E-3</v>
      </c>
      <c r="CJ137" s="39">
        <v>8.2144071268288599E-3</v>
      </c>
      <c r="CK137" s="39">
        <v>8.1919625479503991E-3</v>
      </c>
      <c r="CL137" s="39">
        <v>8.1661228094020103E-3</v>
      </c>
      <c r="CM137" s="39">
        <v>8.1369829961346098E-3</v>
      </c>
      <c r="CN137" s="39">
        <v>8.1052157456139896E-3</v>
      </c>
      <c r="CO137" s="39">
        <v>8.0718039407894192E-3</v>
      </c>
      <c r="CP137" s="39">
        <v>8.0367015731134701E-3</v>
      </c>
      <c r="CQ137" s="39">
        <v>8.0364467398166706E-3</v>
      </c>
      <c r="CR137" s="39">
        <v>8.0715985307028802E-3</v>
      </c>
      <c r="CS137" s="39">
        <v>8.1050293831725906E-3</v>
      </c>
      <c r="CT137" s="39">
        <v>8.1368267813682598E-3</v>
      </c>
      <c r="CU137" s="39">
        <v>8.1517987355528392E-3</v>
      </c>
      <c r="CV137" s="39">
        <v>8.1918589372349908E-3</v>
      </c>
      <c r="CW137" s="39">
        <v>8.2142945987375895E-3</v>
      </c>
      <c r="CX137" s="39">
        <v>8.2334903872628394E-3</v>
      </c>
      <c r="CY137" s="39">
        <v>8.2496341439149395E-3</v>
      </c>
      <c r="CZ137" s="39">
        <v>8.2630673870858398E-3</v>
      </c>
      <c r="DA137" s="39">
        <v>8.2668345681385091E-3</v>
      </c>
      <c r="DB137" s="39">
        <v>8.2533319960118399E-3</v>
      </c>
      <c r="DC137" s="39">
        <v>8.2371030572268404E-3</v>
      </c>
      <c r="DD137" s="39">
        <v>8.2178405181945902E-3</v>
      </c>
      <c r="DE137" s="39">
        <v>8.1952544421228998E-3</v>
      </c>
      <c r="DF137" s="39">
        <v>8.1692540150481996E-3</v>
      </c>
      <c r="DG137" s="39">
        <v>8.1399451873935998E-3</v>
      </c>
      <c r="DH137" s="39">
        <v>8.1079987987847206E-3</v>
      </c>
      <c r="DI137" s="39">
        <v>8.0743918466434101E-3</v>
      </c>
      <c r="DJ137" s="39">
        <v>8.0390530045045608E-3</v>
      </c>
      <c r="DK137" s="39">
        <v>8.0392964354480193E-3</v>
      </c>
      <c r="DL137" s="39">
        <v>8.0746303931604896E-3</v>
      </c>
      <c r="DM137" s="39">
        <v>8.1081802803902002E-3</v>
      </c>
      <c r="DN137" s="39">
        <v>8.1401027388175104E-3</v>
      </c>
      <c r="DO137" s="39">
        <v>8.1551310279576097E-3</v>
      </c>
      <c r="DP137" s="39">
        <v>8.1953655299878293E-3</v>
      </c>
      <c r="DQ137" s="39">
        <v>8.2179129156668591E-3</v>
      </c>
      <c r="DR137" s="39">
        <v>8.2371584862723397E-3</v>
      </c>
      <c r="DS137" s="39">
        <v>8.25338223112187E-3</v>
      </c>
      <c r="DT137" s="39">
        <v>8.2668645126415894E-3</v>
      </c>
      <c r="DU137" s="39">
        <v>8.2668850280455605E-3</v>
      </c>
      <c r="DV137" s="39">
        <v>8.2534081697818208E-3</v>
      </c>
      <c r="DW137" s="39">
        <v>8.2372044214763102E-3</v>
      </c>
      <c r="DX137" s="39">
        <v>8.2179669986911803E-3</v>
      </c>
      <c r="DY137" s="39">
        <v>8.1954184981654892E-3</v>
      </c>
      <c r="DZ137" s="39">
        <v>8.1694560065802106E-3</v>
      </c>
      <c r="EA137" s="39">
        <v>8.1401840462169296E-3</v>
      </c>
      <c r="EB137" s="39">
        <v>8.1082818421316493E-3</v>
      </c>
      <c r="EC137" s="39">
        <v>8.0747174257642801E-3</v>
      </c>
      <c r="ED137" s="39">
        <v>8.0394074180345707E-3</v>
      </c>
      <c r="EE137" s="39">
        <v>8.0391643582464999E-3</v>
      </c>
      <c r="EF137" s="39">
        <v>8.0745193789954605E-3</v>
      </c>
      <c r="EG137" s="39">
        <v>8.1080925156706406E-3</v>
      </c>
      <c r="EH137" s="39">
        <v>8.1400169772735693E-3</v>
      </c>
      <c r="EI137" s="39">
        <v>8.1550584651274103E-3</v>
      </c>
      <c r="EJ137" s="39">
        <v>8.1953103859723399E-3</v>
      </c>
      <c r="EK137" s="39">
        <v>8.2178674019058907E-3</v>
      </c>
      <c r="EL137" s="39">
        <v>8.2371355005973895E-3</v>
      </c>
      <c r="EM137" s="39">
        <v>8.2533523258511206E-3</v>
      </c>
      <c r="EN137" s="39">
        <v>8.2668447378669799E-3</v>
      </c>
      <c r="EO137" s="39">
        <v>8.2668045739115494E-3</v>
      </c>
      <c r="EP137" s="39">
        <v>8.2533057145919506E-3</v>
      </c>
      <c r="EQ137" s="39">
        <v>8.2370651304719093E-3</v>
      </c>
      <c r="ER137" s="39">
        <v>8.2177986301846199E-3</v>
      </c>
      <c r="ES137" s="39">
        <v>8.1952035821528206E-3</v>
      </c>
      <c r="ET137" s="39">
        <v>8.1691880746833107E-3</v>
      </c>
      <c r="EU137" s="39">
        <v>8.13986493902134E-3</v>
      </c>
      <c r="EV137" s="39">
        <v>8.10790598988014E-3</v>
      </c>
      <c r="EW137" s="39">
        <v>8.0742865216610008E-3</v>
      </c>
      <c r="EX137" s="39">
        <v>8.0389053732205593E-3</v>
      </c>
      <c r="EY137" s="39">
        <v>8.0339707870077607E-3</v>
      </c>
      <c r="EZ137" s="39">
        <v>8.0689074525570996E-3</v>
      </c>
      <c r="FA137" s="39">
        <v>8.10220565592276E-3</v>
      </c>
      <c r="FB137" s="39">
        <v>8.1338840958681095E-3</v>
      </c>
      <c r="FC137" s="39">
        <v>8.1487903668257308E-3</v>
      </c>
      <c r="FD137" s="39">
        <v>8.1886683478923396E-3</v>
      </c>
      <c r="FE137" s="39">
        <v>8.2110190257562894E-3</v>
      </c>
      <c r="FF137" s="39">
        <v>8.2301203387339095E-3</v>
      </c>
      <c r="FG137" s="39">
        <v>8.2461762985725408E-3</v>
      </c>
      <c r="FH137" s="39">
        <v>8.2595643336300806E-3</v>
      </c>
      <c r="FI137" s="39">
        <v>8.25960444928143E-3</v>
      </c>
      <c r="FJ137" s="39">
        <v>8.2462523171707297E-3</v>
      </c>
      <c r="FK137" s="39">
        <v>8.2301850017786494E-3</v>
      </c>
      <c r="FL137" s="39">
        <v>8.2111171725910304E-3</v>
      </c>
      <c r="FM137" s="39">
        <v>8.1887776885111296E-3</v>
      </c>
      <c r="FN137" s="39">
        <v>8.1630485800652901E-3</v>
      </c>
      <c r="FO137" s="39">
        <v>8.1340473924589804E-3</v>
      </c>
      <c r="FP137" s="39">
        <v>8.1024002317448308E-3</v>
      </c>
      <c r="FQ137" s="39">
        <v>8.0691161159355297E-3</v>
      </c>
      <c r="FR137" s="39">
        <v>8.0342050947095102E-3</v>
      </c>
      <c r="FS137" s="39">
        <v>8.0344536265815406E-3</v>
      </c>
      <c r="FT137" s="39">
        <v>8.0693359304718094E-3</v>
      </c>
      <c r="FU137" s="39">
        <v>8.1025753859154497E-3</v>
      </c>
      <c r="FV137" s="39">
        <v>8.1341963791486307E-3</v>
      </c>
      <c r="FW137" s="39">
        <v>8.1490730299419202E-3</v>
      </c>
      <c r="FX137" s="39">
        <v>8.1888803004742192E-3</v>
      </c>
      <c r="FY137" s="39">
        <v>8.2111810552601902E-3</v>
      </c>
      <c r="FZ137" s="39">
        <v>8.2302331469652108E-3</v>
      </c>
      <c r="GA137" s="39">
        <v>8.2462987518965008E-3</v>
      </c>
      <c r="GB137" s="39">
        <v>8.2596449926003995E-3</v>
      </c>
      <c r="GC137" s="39">
        <v>8.2596252698505408E-3</v>
      </c>
      <c r="GD137" s="39">
        <v>8.2462756920985199E-3</v>
      </c>
      <c r="GE137" s="39">
        <v>8.2302183518657805E-3</v>
      </c>
      <c r="GF137" s="39">
        <v>8.2111578623120102E-3</v>
      </c>
      <c r="GG137" s="39">
        <v>8.1888305719166696E-3</v>
      </c>
      <c r="GH137" s="39">
        <v>8.1631148198849507E-3</v>
      </c>
      <c r="GI137" s="39">
        <v>8.1341218434278807E-3</v>
      </c>
      <c r="GJ137" s="39">
        <v>8.1024882253087904E-3</v>
      </c>
      <c r="GK137" s="39">
        <v>8.0692234080055898E-3</v>
      </c>
      <c r="GL137" s="39">
        <v>8.0343273990199793E-3</v>
      </c>
      <c r="GM137" s="39">
        <v>8.0340871946807894E-3</v>
      </c>
      <c r="GN137" s="39">
        <v>8.0690088600841592E-3</v>
      </c>
      <c r="GO137" s="39">
        <v>8.1023020230582606E-3</v>
      </c>
      <c r="GP137" s="39">
        <v>8.1339649642803592E-3</v>
      </c>
      <c r="GQ137" s="39">
        <v>8.1488626386951903E-3</v>
      </c>
      <c r="GR137" s="39">
        <v>8.1887205585576498E-3</v>
      </c>
      <c r="GS137" s="39">
        <v>8.2110508214274392E-3</v>
      </c>
      <c r="GT137" s="39">
        <v>8.2301264005233792E-3</v>
      </c>
      <c r="GU137" s="39">
        <v>8.2461887203971098E-3</v>
      </c>
      <c r="GV137" s="39">
        <v>8.2595866142779195E-3</v>
      </c>
      <c r="GW137" s="39">
        <v>8.2535159719903505E-3</v>
      </c>
      <c r="GX137" s="39">
        <v>8.2402732463877307E-3</v>
      </c>
      <c r="GY137" s="39">
        <v>8.2243347633180804E-3</v>
      </c>
      <c r="GZ137" s="39">
        <v>8.2054175836225596E-3</v>
      </c>
      <c r="HA137" s="39">
        <v>8.1832753043533796E-3</v>
      </c>
      <c r="HB137" s="39">
        <v>8.1577447801431894E-3</v>
      </c>
      <c r="HC137" s="39">
        <v>8.1289747758793007E-3</v>
      </c>
      <c r="HD137" s="39">
        <v>8.0975482438232094E-3</v>
      </c>
      <c r="HE137" s="39">
        <v>8.0645015927762898E-3</v>
      </c>
      <c r="HF137" s="39">
        <v>8.0299388037667601E-3</v>
      </c>
      <c r="HG137" s="39">
        <v>8.0301861733223998E-3</v>
      </c>
      <c r="HH137" s="39">
        <v>8.0647103394696999E-3</v>
      </c>
      <c r="HI137" s="39">
        <v>8.0977268422282606E-3</v>
      </c>
      <c r="HJ137" s="39">
        <v>8.1291230638300491E-3</v>
      </c>
      <c r="HK137" s="39">
        <v>8.1438813390537594E-3</v>
      </c>
      <c r="HL137" s="39">
        <v>8.1833592847931E-3</v>
      </c>
      <c r="HM137" s="39">
        <v>8.2055008788038605E-3</v>
      </c>
      <c r="HN137" s="39">
        <v>8.2243996005086396E-3</v>
      </c>
      <c r="HO137" s="39">
        <v>8.2403167823351508E-3</v>
      </c>
      <c r="HP137" s="39">
        <v>8.2535649932933292E-3</v>
      </c>
      <c r="HQ137" s="39">
        <v>8.2535848842040602E-3</v>
      </c>
      <c r="HR137" s="39">
        <v>8.2403536832117603E-3</v>
      </c>
      <c r="HS137" s="39">
        <v>8.2244412790944393E-3</v>
      </c>
      <c r="HT137" s="39">
        <v>8.2055426833683599E-3</v>
      </c>
      <c r="HU137" s="39">
        <v>8.1834054627648502E-3</v>
      </c>
      <c r="HV137" s="39">
        <v>8.1579300520912296E-3</v>
      </c>
      <c r="HW137" s="39">
        <v>8.1291994326591604E-3</v>
      </c>
      <c r="HX137" s="39">
        <v>8.0978182181975795E-3</v>
      </c>
      <c r="HY137" s="39">
        <v>8.0648181050383301E-3</v>
      </c>
      <c r="HZ137" s="39">
        <v>8.0303041132563993E-3</v>
      </c>
      <c r="IA137" s="39">
        <v>8.0300704683136607E-3</v>
      </c>
      <c r="IB137" s="39">
        <v>8.0646390067940707E-3</v>
      </c>
      <c r="IC137" s="39">
        <v>8.0976310719409004E-3</v>
      </c>
      <c r="ID137" s="39">
        <v>8.1290444965615993E-3</v>
      </c>
      <c r="IE137" s="39">
        <v>8.1438100949357099E-3</v>
      </c>
      <c r="IF137" s="39">
        <v>8.1833017142042795E-3</v>
      </c>
      <c r="IG137" s="39">
        <v>8.2054361247949903E-3</v>
      </c>
      <c r="IH137" s="39">
        <v>8.2243594556287193E-3</v>
      </c>
      <c r="II137" s="39">
        <v>8.2402960880676897E-3</v>
      </c>
      <c r="IJ137" s="39">
        <v>8.25354296215558E-3</v>
      </c>
      <c r="IK137" s="39">
        <v>8.2535076156031797E-3</v>
      </c>
      <c r="IL137" s="39">
        <v>8.2402533820688101E-3</v>
      </c>
      <c r="IM137" s="39">
        <v>8.2243010126495601E-3</v>
      </c>
      <c r="IN137" s="39">
        <v>8.2053730124675497E-3</v>
      </c>
      <c r="IO137" s="39">
        <v>8.1832220310287408E-3</v>
      </c>
      <c r="IP137" s="39">
        <v>8.1576795982551999E-3</v>
      </c>
      <c r="IQ137" s="39">
        <v>8.1288961166516502E-3</v>
      </c>
      <c r="IR137" s="39">
        <v>8.0974567711145501E-3</v>
      </c>
      <c r="IS137" s="39">
        <v>8.0643997787749507E-3</v>
      </c>
      <c r="IT137" s="39">
        <v>8.0298215537512405E-3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2021-07-15T06:40:21Z</dcterms:modified>
</cp:coreProperties>
</file>